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70" activeTab="3"/>
  </bookViews>
  <sheets>
    <sheet name="乡镇" sheetId="1" r:id="rId1"/>
    <sheet name="街道" sheetId="2" r:id="rId2"/>
    <sheet name="村" sheetId="3" r:id="rId3"/>
    <sheet name="社区" sheetId="4" r:id="rId4"/>
  </sheets>
  <definedNames>
    <definedName name="_xlnm.Print_Titles" localSheetId="0">乡镇!$3:$4</definedName>
    <definedName name="_xlnm.Print_Titles" localSheetId="1">街道!$2:$3</definedName>
    <definedName name="_xlnm.Print_Titles" localSheetId="2">村!$2:$3</definedName>
    <definedName name="_xlnm.Print_Titles" localSheetId="3">社区!$2:$3</definedName>
  </definedNames>
  <calcPr calcId="144525"/>
</workbook>
</file>

<file path=xl/sharedStrings.xml><?xml version="1.0" encoding="utf-8"?>
<sst xmlns="http://schemas.openxmlformats.org/spreadsheetml/2006/main" count="346">
  <si>
    <t>附件2</t>
  </si>
  <si>
    <t>东胜区乡镇政务服务事项目录</t>
  </si>
  <si>
    <t>序号</t>
  </si>
  <si>
    <t>事项名称</t>
  </si>
  <si>
    <t>事项类型</t>
  </si>
  <si>
    <t>实施层级</t>
  </si>
  <si>
    <t>主项名称</t>
  </si>
  <si>
    <t>子项名称</t>
  </si>
  <si>
    <t>在草原上修建直接为草原保护和畜牧业生产服务的工程设施使用草原的审批</t>
  </si>
  <si>
    <t>行政许可</t>
  </si>
  <si>
    <t>自治区级,盟市级,县级，镇级</t>
  </si>
  <si>
    <t>依附于城市道路建设各种管线、杆线等设施的审批</t>
  </si>
  <si>
    <t>县级，镇级</t>
  </si>
  <si>
    <t>乡村建设规划许可证核发</t>
  </si>
  <si>
    <t>盟市级,县级，镇级</t>
  </si>
  <si>
    <t>设置大型户外广告及在城市建筑物、设施上悬挂、张贴宣传品审批</t>
  </si>
  <si>
    <t>设置大型户外广告及在城市建筑物、设施上悬挂、张贴宣传品准予</t>
  </si>
  <si>
    <t>设置大型户外广告及在城市建筑物、设施上悬挂、张贴宣传品延续</t>
  </si>
  <si>
    <t>农村村民宅基地审批</t>
  </si>
  <si>
    <t>临时占用城市绿化用地审批</t>
  </si>
  <si>
    <t>行政权力</t>
  </si>
  <si>
    <t>临时性建筑物搭建、堆放物料、占道施工审批</t>
  </si>
  <si>
    <t>砍伐城市树木审批</t>
  </si>
  <si>
    <t>环境卫生设施拆迁方案的审批</t>
  </si>
  <si>
    <t>从事生活垃圾（含粪便）经营性清扫、收集、运输服务审批</t>
  </si>
  <si>
    <t>城市建筑垃圾处置核准</t>
  </si>
  <si>
    <t>内地居民婚姻登记</t>
  </si>
  <si>
    <t>行政确认</t>
  </si>
  <si>
    <t>特困人员认定、救助供养金给付</t>
  </si>
  <si>
    <t>行政给付</t>
  </si>
  <si>
    <t>镇级</t>
  </si>
  <si>
    <t>最低生活保障对象保障金给付</t>
  </si>
  <si>
    <t>临时救助对象认定、救助金给付</t>
  </si>
  <si>
    <t>老年人福利补贴</t>
  </si>
  <si>
    <t>困难残疾人生活补贴和重度残疾人护理补贴资格认定申请、审核、发放</t>
  </si>
  <si>
    <t>其他行政权力</t>
  </si>
  <si>
    <t>食品生产加工小作坊登记</t>
  </si>
  <si>
    <t>食品生产加工小作坊设立登记</t>
  </si>
  <si>
    <t>县级</t>
  </si>
  <si>
    <t>食品生产加工小作坊变更登记</t>
  </si>
  <si>
    <t>食品生产加工小作坊注销登记</t>
  </si>
  <si>
    <t>食品生产加工小作坊补证</t>
  </si>
  <si>
    <t>食品生产加工小作坊延续</t>
  </si>
  <si>
    <t>食品（含保健食品）经营许可</t>
  </si>
  <si>
    <t>食品经营许可证注销</t>
  </si>
  <si>
    <t>自治区级,盟市级,县级</t>
  </si>
  <si>
    <t>食品经营许可申请</t>
  </si>
  <si>
    <t>《食品经营许可证》补证</t>
  </si>
  <si>
    <t>食品经营许可变更</t>
  </si>
  <si>
    <t>农民专业合作社设立、变更、注销登记</t>
  </si>
  <si>
    <t>农民专业合作社分社注销登记</t>
  </si>
  <si>
    <t>农民专业合作社分社变更（备案）登记</t>
  </si>
  <si>
    <t>农民专业合作社分社设立登记</t>
  </si>
  <si>
    <t>农民专业合作社注销登记</t>
  </si>
  <si>
    <t>农民专业合作社变更（备案）登记</t>
  </si>
  <si>
    <t>农民专业合作社设立登记</t>
  </si>
  <si>
    <t>个体工商户设立、变更、注销登记</t>
  </si>
  <si>
    <t>个体工商户设立登记</t>
  </si>
  <si>
    <t>个体工商户变更登记</t>
  </si>
  <si>
    <t>个体工商户注销登记</t>
  </si>
  <si>
    <t>取水许可</t>
  </si>
  <si>
    <t>取水许可申请</t>
  </si>
  <si>
    <t>国家级,自治区级,盟市级,县级</t>
  </si>
  <si>
    <t>取水许可延续</t>
  </si>
  <si>
    <t>取水工程或者设施竣工核验</t>
  </si>
  <si>
    <t>取水许可证变更</t>
  </si>
  <si>
    <t>民族变更</t>
  </si>
  <si>
    <t>出生登记入户</t>
  </si>
  <si>
    <t>出生登记入户-婚生婴儿父母在同一户口出生申报</t>
  </si>
  <si>
    <t>出生登记入户-婚生婴儿父母不在同一户口，随父或随母出生申报</t>
  </si>
  <si>
    <t>出生登记入户-婚生婴儿父母一方为家庭户一方为集体户出生申报</t>
  </si>
  <si>
    <t>出生登记入户-婚生婴儿父母双方均为集体户（学生集体户除外）出生申报</t>
  </si>
  <si>
    <t>出生登记入户-婚生婴儿父母均为高校集体户出生申报</t>
  </si>
  <si>
    <t>出生登记入户-婚生婴儿父母双方均为现役军人出生申报</t>
  </si>
  <si>
    <t>出生登记入户-婚生婴儿父母双方死亡出生申报</t>
  </si>
  <si>
    <t>出生登记入户-婚生婴儿父母一方为现役军人一方为地方居民出生申报</t>
  </si>
  <si>
    <t>出生登记入户-非婚生婴儿落户随母亲落户</t>
  </si>
  <si>
    <t>出生登记入户-非婚生婴儿落户随父亲落户</t>
  </si>
  <si>
    <t>出生登记入户-国外出生落户</t>
  </si>
  <si>
    <t>收养登记入户</t>
  </si>
  <si>
    <t>出生登记入户-持收养证明收养登记</t>
  </si>
  <si>
    <t>公民居民身份证的申领、补领、换领</t>
  </si>
  <si>
    <t>异地身份证受理</t>
  </si>
  <si>
    <t>全国身份证丢失挂失申报</t>
  </si>
  <si>
    <t>临时居民身份证办理</t>
  </si>
  <si>
    <t>核发居住证</t>
  </si>
  <si>
    <t>户口登记、注销、迁移</t>
  </si>
  <si>
    <t>退伍转业立户-退伍军人恢复户口</t>
  </si>
  <si>
    <t>退伍转业立户-现役军人被退回、除名、开除军籍恢复户口</t>
  </si>
  <si>
    <t>退伍转业入户-退伍军人恢复户口</t>
  </si>
  <si>
    <t>退伍转业入户-现役军人被退回、除名、开除军籍恢复户口</t>
  </si>
  <si>
    <t>参军服兵役-被批准服现役注销户口</t>
  </si>
  <si>
    <t>参军服兵役-被军事院校录取（具有军籍）注销户口</t>
  </si>
  <si>
    <t>市县内移居立户-合法稳定住所落户</t>
  </si>
  <si>
    <t>市县内移居入户-直系亲属投靠落户</t>
  </si>
  <si>
    <t>市县内移居分户-因婚姻关系变化分户</t>
  </si>
  <si>
    <t>市县内移居分户-因财产分割分户</t>
  </si>
  <si>
    <t>跨盟市迁入立户-合法稳定住所立户（自有房屋）</t>
  </si>
  <si>
    <t>跨盟市迁入立户-合法稳定住所立户（包含租赁房屋、公租房、廉租房）</t>
  </si>
  <si>
    <t>跨盟市迁入立户-技术工人户口迁入</t>
  </si>
  <si>
    <t>跨盟市迁入立户-家属随军户口迁入</t>
  </si>
  <si>
    <t>跨盟市迁入立户-就业立户</t>
  </si>
  <si>
    <t>跨盟市迁入立户-创业立户</t>
  </si>
  <si>
    <t>跨盟市迁入立户-干部职工调动户口迁入</t>
  </si>
  <si>
    <t>跨盟市迁入立户-连续居住期限落户</t>
  </si>
  <si>
    <t>跨盟市迁入立户-人才引进立户</t>
  </si>
  <si>
    <t>跨盟市迁入入户-直系亲属投靠落户</t>
  </si>
  <si>
    <t>跨盟市迁入入户-技术工人户口迁入</t>
  </si>
  <si>
    <t>跨盟市迁入入户-家属随军户口迁入</t>
  </si>
  <si>
    <t>跨盟市迁入入户-就业落户</t>
  </si>
  <si>
    <t>跨盟市迁入入户-创业落户</t>
  </si>
  <si>
    <t>跨盟市迁入入户-干部职工调动户口迁入</t>
  </si>
  <si>
    <t>跨盟市迁入入户-人才引进落户</t>
  </si>
  <si>
    <t>准迁证办理-直系亲属投靠落户</t>
  </si>
  <si>
    <t>准迁证办理-合法稳定住所落户（自有房屋）</t>
  </si>
  <si>
    <t>准迁证办理-合法稳定住所落户（包含租赁房屋、公租房、廉租房）</t>
  </si>
  <si>
    <t>准迁证办理-技术工人户口迁入</t>
  </si>
  <si>
    <t>准迁证办理-家属随军户口迁入</t>
  </si>
  <si>
    <t>准迁证办理-就（创）业落户</t>
  </si>
  <si>
    <t>准迁证办理-创业落户</t>
  </si>
  <si>
    <t>准迁证办理-干部职工调动户口迁入</t>
  </si>
  <si>
    <t>准迁证办理-连续居住期限落户</t>
  </si>
  <si>
    <t>准迁证办理-人才引进落户</t>
  </si>
  <si>
    <t>大中专毕业学生户口迁入-省外大、中专院校毕业生户口迁入</t>
  </si>
  <si>
    <t>大中专毕业学生户口迁入-省内大、中专院校毕业生户口迁入</t>
  </si>
  <si>
    <t>大中专在读学生户口迁入-省外大、中专院校学生户口迁入</t>
  </si>
  <si>
    <t>大中专在读学生户口迁入-省内大、中专院校学生户口迁入</t>
  </si>
  <si>
    <t>准迁证迁出-准迁证迁出</t>
  </si>
  <si>
    <t>大中专生迁出-大、中专院校学生毕业迁出</t>
  </si>
  <si>
    <t>大中专生迁出-大、中专院校录取迁出</t>
  </si>
  <si>
    <t>大中专生迁出-大、中专院校转学、退学迁出</t>
  </si>
  <si>
    <t>死亡、宣告死亡、宣告失踪人员办理户口注销</t>
  </si>
  <si>
    <t>死亡注销</t>
  </si>
  <si>
    <t>法院宣告死亡注销户口</t>
  </si>
  <si>
    <t>对孤儿基本生活保障金的给付</t>
  </si>
  <si>
    <t>三孩及三孩以上再生育审批</t>
  </si>
  <si>
    <t>三孩以上再生育审批</t>
  </si>
  <si>
    <t>盟市级,县级</t>
  </si>
  <si>
    <t>各类优抚补助对象认定</t>
  </si>
  <si>
    <t>部分农村籍退役士兵老年生活补助的发放</t>
  </si>
  <si>
    <t>机动车驾驶证核发、审验</t>
  </si>
  <si>
    <t>换领、补领驾驶证和注销驾驶资格</t>
  </si>
  <si>
    <t>生育登记</t>
  </si>
  <si>
    <t>公共服务</t>
  </si>
  <si>
    <t>镇级（一体化平台内无）</t>
  </si>
  <si>
    <t>职业培训</t>
  </si>
  <si>
    <t>职业培训补贴申领</t>
  </si>
  <si>
    <t>自治区级,盟市级,县级,镇级,村级</t>
  </si>
  <si>
    <t>生活费补贴申领</t>
  </si>
  <si>
    <t>保电申请业务</t>
  </si>
  <si>
    <t>盟市级,县级,镇级,村级</t>
  </si>
  <si>
    <t>变更用电申请业务</t>
  </si>
  <si>
    <t>暂停业务</t>
  </si>
  <si>
    <t>减容业务</t>
  </si>
  <si>
    <t>复电业务</t>
  </si>
  <si>
    <t>更名（过户）业务</t>
  </si>
  <si>
    <t>改类业务</t>
  </si>
  <si>
    <t>销户业务</t>
  </si>
  <si>
    <t>移表业务</t>
  </si>
  <si>
    <t>校表业务</t>
  </si>
  <si>
    <t>迁址业务</t>
  </si>
  <si>
    <t>改压业务</t>
  </si>
  <si>
    <t>分户业务</t>
  </si>
  <si>
    <t>并户业务</t>
  </si>
  <si>
    <t>新装及增容用电申请业务</t>
  </si>
  <si>
    <t>居民新装及增容用电申请项目</t>
  </si>
  <si>
    <t>低压非居民、小微企业新装及增容用电申请项目</t>
  </si>
  <si>
    <t>集体报装、新建住宅小区新装用电申请项目</t>
  </si>
  <si>
    <t>高压新装、增容用电申请项目</t>
  </si>
  <si>
    <t>临时用电申请项目</t>
  </si>
  <si>
    <t>公租房承租资格确认</t>
  </si>
  <si>
    <t>基本丧葬费审批</t>
  </si>
  <si>
    <t>残疾人辅助器具适配服务</t>
  </si>
  <si>
    <t>计划生育家庭特别扶助</t>
  </si>
  <si>
    <t>计划生育家庭奖励扶助</t>
  </si>
  <si>
    <t>农村妇女“两癌”筛查</t>
  </si>
  <si>
    <t>法律援助</t>
  </si>
  <si>
    <t>国家基本公共卫生服务</t>
  </si>
  <si>
    <t>老年证的办理</t>
  </si>
  <si>
    <t>广播电视户户通工程</t>
  </si>
  <si>
    <t>全民健身设施的申请</t>
  </si>
  <si>
    <t>开具户籍类证明</t>
  </si>
  <si>
    <t>户籍证明</t>
  </si>
  <si>
    <t>县级,镇级</t>
  </si>
  <si>
    <t>户口登记项目变更更正证明</t>
  </si>
  <si>
    <t>注销户口证明</t>
  </si>
  <si>
    <t>无犯罪记录证明</t>
  </si>
  <si>
    <t>第二、三类易制毒化学品购买备案证明</t>
  </si>
  <si>
    <t>基本医疗保险参保信息查询和个人账户一次性支取</t>
  </si>
  <si>
    <t>参保单位参保信息查询</t>
  </si>
  <si>
    <t>参保人员参保信息查询</t>
  </si>
  <si>
    <t>增加（减少）营业执照副本</t>
  </si>
  <si>
    <t>营业执照遗失损坏补领</t>
  </si>
  <si>
    <t>营业执照、组织机构代码证、税务登记证、社会保险登记证、统计登记证“五证合一”换证</t>
  </si>
  <si>
    <t>基本医疗保险参保人员异地就医备案</t>
  </si>
  <si>
    <t>异地安置退休人员备案</t>
  </si>
  <si>
    <t>异地长期居住人员备案</t>
  </si>
  <si>
    <t>常驻异地工作人员备案</t>
  </si>
  <si>
    <t>异地转诊人员备案</t>
  </si>
  <si>
    <t>基本医疗保险参保和变更登记</t>
  </si>
  <si>
    <t>单位参保登记</t>
  </si>
  <si>
    <t>自治区级,盟市级,县级,镇级</t>
  </si>
  <si>
    <t>职工参保登记</t>
  </si>
  <si>
    <t>单位参保信息变更登记</t>
  </si>
  <si>
    <t>职工参保信息变更登记</t>
  </si>
  <si>
    <t>参保单位特殊待遇备案</t>
  </si>
  <si>
    <t>城乡居民参保登记</t>
  </si>
  <si>
    <t>城乡居民参保信息变更登记</t>
  </si>
  <si>
    <t>盟市级,县级,镇级</t>
  </si>
  <si>
    <t>参保单位缴费基数申报</t>
  </si>
  <si>
    <t>医疗救助对象手工（零星）报销</t>
  </si>
  <si>
    <t>生育保险待遇核准支付</t>
  </si>
  <si>
    <t>产前检查费支付</t>
  </si>
  <si>
    <t>生育医疗费支付</t>
  </si>
  <si>
    <t>计划生育医疗费支付</t>
  </si>
  <si>
    <t>生育津贴支付</t>
  </si>
  <si>
    <t>不动产登记证书证明查询</t>
  </si>
  <si>
    <t>社会保险费缴纳</t>
  </si>
  <si>
    <t>职业介绍、职业指导和创业开业指导</t>
  </si>
  <si>
    <t>创业开业指导</t>
  </si>
  <si>
    <t>职业指导</t>
  </si>
  <si>
    <t>职业介绍</t>
  </si>
  <si>
    <t>就业失业登记</t>
  </si>
  <si>
    <t>就业登记</t>
  </si>
  <si>
    <t>失业登记</t>
  </si>
  <si>
    <t>《就业创业证》申领</t>
  </si>
  <si>
    <t>对就业困难人员（含建档立卡贫困劳动力）实施就业援助</t>
  </si>
  <si>
    <t>就业困难人员认定</t>
  </si>
  <si>
    <t>吸纳贫困劳动力就业奖补申领</t>
  </si>
  <si>
    <t>求职创业补贴申领</t>
  </si>
  <si>
    <t>公益性岗位补贴申领</t>
  </si>
  <si>
    <t>就业困难人员社会保险补贴申领</t>
  </si>
  <si>
    <t>高校毕业生等青年就业服务</t>
  </si>
  <si>
    <t>高校毕业生社保补贴申领</t>
  </si>
  <si>
    <t>高等学校等毕业生接收手续办理</t>
  </si>
  <si>
    <t>就业见习补贴申领</t>
  </si>
  <si>
    <t>职业技能鉴定补贴</t>
  </si>
  <si>
    <t>职业技能鉴定补贴申领</t>
  </si>
  <si>
    <t>劳动人事争议调解仲裁</t>
  </si>
  <si>
    <t>劳动人事争议调解申请</t>
  </si>
  <si>
    <t>劳动人事争议仲裁申请</t>
  </si>
  <si>
    <t>领取养老金人员待遇资格认证</t>
  </si>
  <si>
    <t>养老保险供养亲属领取待遇资格认证</t>
  </si>
  <si>
    <t>社会保险费缴费基数核定</t>
  </si>
  <si>
    <t>社会化管理服务登记</t>
  </si>
  <si>
    <t>镇级,村级</t>
  </si>
  <si>
    <t>创业服务</t>
  </si>
  <si>
    <t>创业担保贷款申请</t>
  </si>
  <si>
    <t>创业补贴申领</t>
  </si>
  <si>
    <t>社会保险登记</t>
  </si>
  <si>
    <t>企业社会保险登记</t>
  </si>
  <si>
    <t>参保单位注销</t>
  </si>
  <si>
    <t>城乡居民养老保险参保登记</t>
  </si>
  <si>
    <t>机关事业单位社会保险登记</t>
  </si>
  <si>
    <t>工程建设项目办理工伤保险参保登记</t>
  </si>
  <si>
    <t>养老保险服务</t>
  </si>
  <si>
    <t>病残津贴申领</t>
  </si>
  <si>
    <t>职工提前退休（退职）申请</t>
  </si>
  <si>
    <t>多重养老保险关系个人账户退费</t>
  </si>
  <si>
    <t>职工正常退休(职)申请</t>
  </si>
  <si>
    <t>机关事业单位养老保险关系转移接续申请</t>
  </si>
  <si>
    <t>遗属待遇申领</t>
  </si>
  <si>
    <t>暂停养老保险待遇申请</t>
  </si>
  <si>
    <t>个人账户一次性待遇申领</t>
  </si>
  <si>
    <t>机关事业单位基本养老保险与城镇企业职工基本养老保险互转申请</t>
  </si>
  <si>
    <t>城镇职工基本养老保险关系转移接续申请</t>
  </si>
  <si>
    <t>居民养老保险注销登记</t>
  </si>
  <si>
    <t>恢复养老保险待遇申请</t>
  </si>
  <si>
    <t>城乡居民基本养老保险关系转移接续申请</t>
  </si>
  <si>
    <t>城乡居民养老保险待遇申领</t>
  </si>
  <si>
    <t>丧葬补助金、抚恤金申领</t>
  </si>
  <si>
    <t>军地养老保险关系转移接续申请</t>
  </si>
  <si>
    <t>供养直系亲属待遇申请</t>
  </si>
  <si>
    <t>城镇职工基本养老保险与城乡居民基本养老保险制度衔接申请</t>
  </si>
  <si>
    <t>养老保险服务（主项）</t>
  </si>
  <si>
    <t>企业职工养老保险丧葬补助金、抚恤金申领</t>
  </si>
  <si>
    <t>机关事业单位基本养老保险病残津贴申领</t>
  </si>
  <si>
    <t>城乡居民养老保险丧葬补助金申领</t>
  </si>
  <si>
    <t>社会保险参保缴费记录查询</t>
  </si>
  <si>
    <t>单位参保证明查询打印</t>
  </si>
  <si>
    <t>个人权益记录查询打印</t>
  </si>
  <si>
    <t>社会保险参保信息维护</t>
  </si>
  <si>
    <t>个人基本信息变更</t>
  </si>
  <si>
    <t>单位（项目）基本信息变更</t>
  </si>
  <si>
    <t>失业保险待遇发放账户维护申请</t>
  </si>
  <si>
    <t>养老保险待遇发放账户维护申请</t>
  </si>
  <si>
    <t>工伤保险待遇发放账户维护申请</t>
  </si>
  <si>
    <t>机动车号牌、行驶证补领换发</t>
  </si>
  <si>
    <t>驾驶证损毁换发</t>
  </si>
  <si>
    <t>户口簿丢失网上补领</t>
  </si>
  <si>
    <t>更正出生日期</t>
  </si>
  <si>
    <t>盟市级</t>
  </si>
  <si>
    <t>机动车登记证书补领换发</t>
  </si>
  <si>
    <t>残疾儿童康复救助</t>
  </si>
  <si>
    <t>残疾人家庭无障碍改造</t>
  </si>
  <si>
    <t>残疾人精准康复服务</t>
  </si>
  <si>
    <t>《居民死亡医学证明（推断）书》办理</t>
  </si>
  <si>
    <t>出生医学证明首次签发服务</t>
  </si>
  <si>
    <t>残疾人证办理</t>
  </si>
  <si>
    <t>残疾人证新办</t>
  </si>
  <si>
    <t>残疾人证换领</t>
  </si>
  <si>
    <t>残疾人证迁移</t>
  </si>
  <si>
    <t>残疾人证挂失补办</t>
  </si>
  <si>
    <t>残疾人证注销</t>
  </si>
  <si>
    <t>低保异地核查</t>
  </si>
  <si>
    <t>婚姻状况户口登记信息查询</t>
  </si>
  <si>
    <t>居住地街路巷详址查询</t>
  </si>
  <si>
    <t>居住证签发日期查询</t>
  </si>
  <si>
    <t>居住登记时间查询</t>
  </si>
  <si>
    <t>居住证签发机关查询</t>
  </si>
  <si>
    <t>居住证号查询</t>
  </si>
  <si>
    <t>居住证状态查询</t>
  </si>
  <si>
    <t>户类型查询</t>
  </si>
  <si>
    <t>户籍地街路巷详址查询</t>
  </si>
  <si>
    <t>本人与户主关系查询</t>
  </si>
  <si>
    <t>籍贯地户口信息查询</t>
  </si>
  <si>
    <t>户口登记重名查询</t>
  </si>
  <si>
    <t>身份证签发机关查询</t>
  </si>
  <si>
    <t>身份证有效期查询</t>
  </si>
  <si>
    <t>文化程度户口登记信息查询</t>
  </si>
  <si>
    <t>身份证住址查询</t>
  </si>
  <si>
    <t>曾用名查询</t>
  </si>
  <si>
    <t>户籍地居（村）委会名称查询</t>
  </si>
  <si>
    <t>户口登记相片信息查询</t>
  </si>
  <si>
    <t>户籍地派出所查询</t>
  </si>
  <si>
    <t>户号查询</t>
  </si>
  <si>
    <t>户籍地乡镇街道名称查询</t>
  </si>
  <si>
    <t>兵役状况户口登记信息查询</t>
  </si>
  <si>
    <t>身份证民族信息查询</t>
  </si>
  <si>
    <t>生育登记信息查询</t>
  </si>
  <si>
    <t>低保、建档立卡家庭子女普通高校入学资助政策咨询服务</t>
  </si>
  <si>
    <t>东胜区街道政务服务事项目录</t>
  </si>
  <si>
    <t>一体化平台内
实施层级</t>
  </si>
  <si>
    <t>亲属关系证明</t>
  </si>
  <si>
    <t>城县居民参保登记</t>
  </si>
  <si>
    <t>基本医疗保险参保人员医疗费用手工（零星）报销</t>
  </si>
  <si>
    <t>门（急）诊费用报销</t>
  </si>
  <si>
    <t>转诊备案、外埠长期居住人员住院费用报销</t>
  </si>
  <si>
    <t>探亲、公出急诊住院费用报销</t>
  </si>
  <si>
    <t>医疗救助对象待遇核准支付</t>
  </si>
  <si>
    <r>
      <rPr>
        <sz val="12"/>
        <rFont val="仿宋_GB2312"/>
        <charset val="134"/>
      </rPr>
      <t>为</t>
    </r>
    <r>
      <rPr>
        <sz val="12"/>
        <rFont val="仿宋_GB2312"/>
        <charset val="0"/>
      </rPr>
      <t>0-14</t>
    </r>
    <r>
      <rPr>
        <sz val="12"/>
        <rFont val="仿宋_GB2312"/>
        <charset val="134"/>
      </rPr>
      <t>岁残疾儿童缴纳医保</t>
    </r>
  </si>
  <si>
    <t>从业人员健康体检办理</t>
  </si>
  <si>
    <t>东胜区村政务服务事项目录</t>
  </si>
  <si>
    <t>东胜区社区政务服务事项目录</t>
  </si>
  <si>
    <t>开具居住证明</t>
  </si>
  <si>
    <t>一体化平台无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</si>
</sst>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4"/>
      <color theme="1"/>
      <name val="宋体"/>
      <charset val="134"/>
      <scheme val="minor"/>
    </font>
    <font>
      <sz val="24"/>
      <name val="方正小标宋简体"/>
      <charset val="134"/>
    </font>
    <font>
      <sz val="14"/>
      <name val="黑体"/>
      <charset val="134"/>
    </font>
    <font>
      <sz val="12"/>
      <name val="仿宋_GB2312"/>
      <charset val="0"/>
    </font>
    <font>
      <sz val="12"/>
      <name val="仿宋_GB2312"/>
      <charset val="134"/>
    </font>
    <font>
      <sz val="12"/>
      <color theme="1"/>
      <name val="仿宋_GB2312"/>
      <charset val="134"/>
    </font>
    <font>
      <sz val="11"/>
      <color theme="1"/>
      <name val="仿宋_GB2312"/>
      <charset val="134"/>
    </font>
    <font>
      <sz val="12"/>
      <color rgb="FF000000"/>
      <name val="仿宋_GB2312"/>
      <charset val="134"/>
    </font>
    <font>
      <sz val="14"/>
      <color theme="1"/>
      <name val="黑体"/>
      <charset val="134"/>
    </font>
    <font>
      <u/>
      <sz val="11"/>
      <color rgb="FF80008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15"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16"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0" borderId="12" applyNumberFormat="0" applyFill="0" applyAlignment="0" applyProtection="0">
      <alignment vertical="center"/>
    </xf>
    <xf numFmtId="0" fontId="14" fillId="19" borderId="0" applyNumberFormat="0" applyBorder="0" applyAlignment="0" applyProtection="0">
      <alignment vertical="center"/>
    </xf>
    <xf numFmtId="0" fontId="13" fillId="0" borderId="10" applyNumberFormat="0" applyFill="0" applyAlignment="0" applyProtection="0">
      <alignment vertical="center"/>
    </xf>
    <xf numFmtId="0" fontId="14" fillId="15" borderId="0" applyNumberFormat="0" applyBorder="0" applyAlignment="0" applyProtection="0">
      <alignment vertical="center"/>
    </xf>
    <xf numFmtId="0" fontId="16" fillId="9" borderId="9" applyNumberFormat="0" applyAlignment="0" applyProtection="0">
      <alignment vertical="center"/>
    </xf>
    <xf numFmtId="0" fontId="25" fillId="9" borderId="8" applyNumberFormat="0" applyAlignment="0" applyProtection="0">
      <alignment vertical="center"/>
    </xf>
    <xf numFmtId="0" fontId="19" fillId="14" borderId="11" applyNumberFormat="0" applyAlignment="0" applyProtection="0">
      <alignment vertical="center"/>
    </xf>
    <xf numFmtId="0" fontId="12" fillId="21" borderId="0" applyNumberFormat="0" applyBorder="0" applyAlignment="0" applyProtection="0">
      <alignment vertical="center"/>
    </xf>
    <xf numFmtId="0" fontId="14" fillId="22" borderId="0" applyNumberFormat="0" applyBorder="0" applyAlignment="0" applyProtection="0">
      <alignment vertical="center"/>
    </xf>
    <xf numFmtId="0" fontId="24" fillId="0" borderId="13" applyNumberFormat="0" applyFill="0" applyAlignment="0" applyProtection="0">
      <alignment vertical="center"/>
    </xf>
    <xf numFmtId="0" fontId="26" fillId="0" borderId="14" applyNumberFormat="0" applyFill="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12" fillId="8" borderId="0" applyNumberFormat="0" applyBorder="0" applyAlignment="0" applyProtection="0">
      <alignment vertical="center"/>
    </xf>
    <xf numFmtId="0" fontId="14"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14" fillId="6" borderId="0" applyNumberFormat="0" applyBorder="0" applyAlignment="0" applyProtection="0">
      <alignment vertical="center"/>
    </xf>
    <xf numFmtId="0" fontId="14" fillId="18"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4" fillId="5" borderId="0" applyNumberFormat="0" applyBorder="0" applyAlignment="0" applyProtection="0">
      <alignment vertical="center"/>
    </xf>
    <xf numFmtId="0" fontId="12" fillId="3"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2"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cellStyleXfs>
  <cellXfs count="49">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lignment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33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59.196.23.240:8086/sxgl/affair/unitDirectoryAdministration/javascript:void(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59.196.23.240:8086/sxgl/affair/unitDirectoryAdministration/javascript:void(0);"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59.196.23.240:8086/sxgl/affair/unitDirectoryAdministration/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74"/>
  <sheetViews>
    <sheetView topLeftCell="A2" workbookViewId="0">
      <selection activeCell="A2" sqref="A2:E2"/>
    </sheetView>
  </sheetViews>
  <sheetFormatPr defaultColWidth="9" defaultRowHeight="13.5" outlineLevelCol="4"/>
  <cols>
    <col min="1" max="1" width="8.38333333333333" style="3" customWidth="1"/>
    <col min="2" max="2" width="20.5" style="3" customWidth="1"/>
    <col min="3" max="3" width="34.6333333333333" style="3" customWidth="1"/>
    <col min="4" max="4" width="21.75" style="3" customWidth="1"/>
    <col min="5" max="5" width="23.25" style="41" customWidth="1"/>
    <col min="6" max="16384" width="9" style="3"/>
  </cols>
  <sheetData>
    <row r="1" ht="21" customHeight="1" spans="1:1">
      <c r="A1" s="42" t="s">
        <v>0</v>
      </c>
    </row>
    <row r="2" ht="38" customHeight="1" spans="1:5">
      <c r="A2" s="5" t="s">
        <v>1</v>
      </c>
      <c r="B2" s="5"/>
      <c r="C2" s="5"/>
      <c r="D2" s="5"/>
      <c r="E2" s="5"/>
    </row>
    <row r="3" s="1" customFormat="1" ht="28" customHeight="1" spans="1:5">
      <c r="A3" s="6" t="s">
        <v>2</v>
      </c>
      <c r="B3" s="6" t="s">
        <v>3</v>
      </c>
      <c r="C3" s="6"/>
      <c r="D3" s="6" t="s">
        <v>4</v>
      </c>
      <c r="E3" s="6" t="s">
        <v>5</v>
      </c>
    </row>
    <row r="4" s="1" customFormat="1" ht="28" customHeight="1" spans="1:5">
      <c r="A4" s="6"/>
      <c r="B4" s="6" t="s">
        <v>6</v>
      </c>
      <c r="C4" s="6" t="s">
        <v>7</v>
      </c>
      <c r="D4" s="6"/>
      <c r="E4" s="6"/>
    </row>
    <row r="5" ht="57" spans="1:5">
      <c r="A5" s="7">
        <v>1</v>
      </c>
      <c r="B5" s="7" t="s">
        <v>8</v>
      </c>
      <c r="C5" s="7"/>
      <c r="D5" s="7" t="s">
        <v>9</v>
      </c>
      <c r="E5" s="7" t="s">
        <v>10</v>
      </c>
    </row>
    <row r="6" ht="42.75" spans="1:5">
      <c r="A6" s="7">
        <v>2</v>
      </c>
      <c r="B6" s="7" t="s">
        <v>11</v>
      </c>
      <c r="C6" s="7"/>
      <c r="D6" s="7" t="s">
        <v>9</v>
      </c>
      <c r="E6" s="7" t="s">
        <v>12</v>
      </c>
    </row>
    <row r="7" ht="28.5" spans="1:5">
      <c r="A7" s="7">
        <v>3</v>
      </c>
      <c r="B7" s="7" t="s">
        <v>13</v>
      </c>
      <c r="C7" s="7"/>
      <c r="D7" s="7" t="s">
        <v>9</v>
      </c>
      <c r="E7" s="7" t="s">
        <v>14</v>
      </c>
    </row>
    <row r="8" ht="28.5" spans="1:5">
      <c r="A8" s="27">
        <v>4</v>
      </c>
      <c r="B8" s="7" t="s">
        <v>15</v>
      </c>
      <c r="C8" s="28" t="s">
        <v>16</v>
      </c>
      <c r="D8" s="27" t="s">
        <v>9</v>
      </c>
      <c r="E8" s="27" t="s">
        <v>14</v>
      </c>
    </row>
    <row r="9" ht="28.5" spans="1:5">
      <c r="A9" s="29"/>
      <c r="B9" s="7"/>
      <c r="C9" s="28" t="s">
        <v>17</v>
      </c>
      <c r="D9" s="29"/>
      <c r="E9" s="29"/>
    </row>
    <row r="10" ht="14.25" spans="1:5">
      <c r="A10" s="7">
        <v>5</v>
      </c>
      <c r="B10" s="7" t="s">
        <v>18</v>
      </c>
      <c r="C10" s="7"/>
      <c r="D10" s="7" t="s">
        <v>9</v>
      </c>
      <c r="E10" s="7" t="s">
        <v>14</v>
      </c>
    </row>
    <row r="11" ht="28.5" spans="1:5">
      <c r="A11" s="7">
        <v>6</v>
      </c>
      <c r="B11" s="7" t="s">
        <v>19</v>
      </c>
      <c r="C11" s="7"/>
      <c r="D11" s="7" t="s">
        <v>20</v>
      </c>
      <c r="E11" s="7" t="s">
        <v>14</v>
      </c>
    </row>
    <row r="12" ht="42.75" spans="1:5">
      <c r="A12" s="7">
        <v>7</v>
      </c>
      <c r="B12" s="7" t="s">
        <v>21</v>
      </c>
      <c r="C12" s="7"/>
      <c r="D12" s="7" t="s">
        <v>9</v>
      </c>
      <c r="E12" s="7" t="s">
        <v>14</v>
      </c>
    </row>
    <row r="13" ht="14.25" spans="1:5">
      <c r="A13" s="7">
        <v>8</v>
      </c>
      <c r="B13" s="7" t="s">
        <v>22</v>
      </c>
      <c r="C13" s="7"/>
      <c r="D13" s="7" t="s">
        <v>9</v>
      </c>
      <c r="E13" s="7" t="s">
        <v>14</v>
      </c>
    </row>
    <row r="14" ht="28.5" spans="1:5">
      <c r="A14" s="7">
        <v>9</v>
      </c>
      <c r="B14" s="7" t="s">
        <v>23</v>
      </c>
      <c r="C14" s="7"/>
      <c r="D14" s="7" t="s">
        <v>9</v>
      </c>
      <c r="E14" s="7" t="s">
        <v>12</v>
      </c>
    </row>
    <row r="15" ht="42.75" spans="1:5">
      <c r="A15" s="7">
        <v>10</v>
      </c>
      <c r="B15" s="10" t="s">
        <v>24</v>
      </c>
      <c r="C15" s="10"/>
      <c r="D15" s="7" t="s">
        <v>9</v>
      </c>
      <c r="E15" s="7" t="s">
        <v>14</v>
      </c>
    </row>
    <row r="16" ht="28.5" spans="1:5">
      <c r="A16" s="7">
        <v>11</v>
      </c>
      <c r="B16" s="7" t="s">
        <v>25</v>
      </c>
      <c r="C16" s="7"/>
      <c r="D16" s="7" t="s">
        <v>9</v>
      </c>
      <c r="E16" s="7" t="s">
        <v>14</v>
      </c>
    </row>
    <row r="17" ht="14.25" spans="1:5">
      <c r="A17" s="7">
        <v>12</v>
      </c>
      <c r="B17" s="7" t="s">
        <v>26</v>
      </c>
      <c r="C17" s="7"/>
      <c r="D17" s="43" t="s">
        <v>27</v>
      </c>
      <c r="E17" s="7" t="s">
        <v>12</v>
      </c>
    </row>
    <row r="18" ht="28.5" spans="1:5">
      <c r="A18" s="7">
        <v>13</v>
      </c>
      <c r="B18" s="7" t="s">
        <v>28</v>
      </c>
      <c r="C18" s="8"/>
      <c r="D18" s="9" t="s">
        <v>29</v>
      </c>
      <c r="E18" s="10" t="s">
        <v>30</v>
      </c>
    </row>
    <row r="19" ht="28.5" spans="1:5">
      <c r="A19" s="7">
        <v>14</v>
      </c>
      <c r="B19" s="11" t="s">
        <v>31</v>
      </c>
      <c r="C19" s="9"/>
      <c r="D19" s="9" t="s">
        <v>29</v>
      </c>
      <c r="E19" s="7" t="s">
        <v>12</v>
      </c>
    </row>
    <row r="20" ht="28.5" spans="1:5">
      <c r="A20" s="7">
        <v>15</v>
      </c>
      <c r="B20" s="10" t="s">
        <v>32</v>
      </c>
      <c r="C20" s="9"/>
      <c r="D20" s="9" t="s">
        <v>29</v>
      </c>
      <c r="E20" s="10" t="s">
        <v>30</v>
      </c>
    </row>
    <row r="21" ht="14.25" spans="1:5">
      <c r="A21" s="7">
        <v>16</v>
      </c>
      <c r="B21" s="10" t="s">
        <v>33</v>
      </c>
      <c r="C21" s="9"/>
      <c r="D21" s="9" t="s">
        <v>29</v>
      </c>
      <c r="E21" s="7" t="s">
        <v>14</v>
      </c>
    </row>
    <row r="22" ht="57" spans="1:5">
      <c r="A22" s="7">
        <v>17</v>
      </c>
      <c r="B22" s="7" t="s">
        <v>34</v>
      </c>
      <c r="C22" s="8"/>
      <c r="D22" s="7" t="s">
        <v>35</v>
      </c>
      <c r="E22" s="7" t="s">
        <v>12</v>
      </c>
    </row>
    <row r="23" ht="14.25" spans="1:5">
      <c r="A23" s="7">
        <v>18</v>
      </c>
      <c r="B23" s="10" t="s">
        <v>36</v>
      </c>
      <c r="C23" s="10" t="s">
        <v>37</v>
      </c>
      <c r="D23" s="30" t="s">
        <v>9</v>
      </c>
      <c r="E23" s="27" t="s">
        <v>38</v>
      </c>
    </row>
    <row r="24" ht="14.25" spans="1:5">
      <c r="A24" s="7"/>
      <c r="B24" s="10"/>
      <c r="C24" s="10" t="s">
        <v>39</v>
      </c>
      <c r="D24" s="31"/>
      <c r="E24" s="32"/>
    </row>
    <row r="25" ht="14.25" spans="1:5">
      <c r="A25" s="7"/>
      <c r="B25" s="10"/>
      <c r="C25" s="10" t="s">
        <v>40</v>
      </c>
      <c r="D25" s="31"/>
      <c r="E25" s="32"/>
    </row>
    <row r="26" ht="14.25" spans="1:5">
      <c r="A26" s="7"/>
      <c r="B26" s="10"/>
      <c r="C26" s="10" t="s">
        <v>41</v>
      </c>
      <c r="D26" s="31"/>
      <c r="E26" s="32"/>
    </row>
    <row r="27" ht="14.25" spans="1:5">
      <c r="A27" s="7"/>
      <c r="B27" s="10"/>
      <c r="C27" s="10" t="s">
        <v>42</v>
      </c>
      <c r="D27" s="33"/>
      <c r="E27" s="29"/>
    </row>
    <row r="28" ht="14.25" spans="1:5">
      <c r="A28" s="10">
        <v>19</v>
      </c>
      <c r="B28" s="10" t="s">
        <v>43</v>
      </c>
      <c r="C28" s="34" t="s">
        <v>44</v>
      </c>
      <c r="D28" s="30" t="s">
        <v>9</v>
      </c>
      <c r="E28" s="27" t="s">
        <v>45</v>
      </c>
    </row>
    <row r="29" ht="14.25" spans="1:5">
      <c r="A29" s="10"/>
      <c r="B29" s="10"/>
      <c r="C29" s="34" t="s">
        <v>46</v>
      </c>
      <c r="D29" s="31"/>
      <c r="E29" s="32"/>
    </row>
    <row r="30" ht="14.25" spans="1:5">
      <c r="A30" s="10"/>
      <c r="B30" s="10"/>
      <c r="C30" s="34" t="s">
        <v>47</v>
      </c>
      <c r="D30" s="31"/>
      <c r="E30" s="32"/>
    </row>
    <row r="31" ht="14.25" spans="1:5">
      <c r="A31" s="10"/>
      <c r="B31" s="10"/>
      <c r="C31" s="34" t="s">
        <v>48</v>
      </c>
      <c r="D31" s="33"/>
      <c r="E31" s="29"/>
    </row>
    <row r="32" ht="14.25" spans="1:5">
      <c r="A32" s="27">
        <v>20</v>
      </c>
      <c r="B32" s="27" t="s">
        <v>49</v>
      </c>
      <c r="C32" s="10" t="s">
        <v>50</v>
      </c>
      <c r="D32" s="30" t="s">
        <v>9</v>
      </c>
      <c r="E32" s="27" t="s">
        <v>38</v>
      </c>
    </row>
    <row r="33" ht="14.25" spans="1:5">
      <c r="A33" s="32"/>
      <c r="B33" s="32"/>
      <c r="C33" s="10" t="s">
        <v>51</v>
      </c>
      <c r="D33" s="31"/>
      <c r="E33" s="32"/>
    </row>
    <row r="34" ht="14.25" spans="1:5">
      <c r="A34" s="32"/>
      <c r="B34" s="32"/>
      <c r="C34" s="10" t="s">
        <v>52</v>
      </c>
      <c r="D34" s="31"/>
      <c r="E34" s="32"/>
    </row>
    <row r="35" ht="14.25" spans="1:5">
      <c r="A35" s="32"/>
      <c r="B35" s="32"/>
      <c r="C35" s="10" t="s">
        <v>53</v>
      </c>
      <c r="D35" s="31"/>
      <c r="E35" s="32"/>
    </row>
    <row r="36" ht="14.25" spans="1:5">
      <c r="A36" s="32"/>
      <c r="B36" s="32"/>
      <c r="C36" s="10" t="s">
        <v>54</v>
      </c>
      <c r="D36" s="31"/>
      <c r="E36" s="32"/>
    </row>
    <row r="37" ht="14.25" spans="1:5">
      <c r="A37" s="29"/>
      <c r="B37" s="29"/>
      <c r="C37" s="10" t="s">
        <v>55</v>
      </c>
      <c r="D37" s="33"/>
      <c r="E37" s="29"/>
    </row>
    <row r="38" spans="1:5">
      <c r="A38" s="27">
        <v>21</v>
      </c>
      <c r="B38" s="27" t="s">
        <v>56</v>
      </c>
      <c r="C38" s="44" t="s">
        <v>57</v>
      </c>
      <c r="D38" s="30" t="s">
        <v>9</v>
      </c>
      <c r="E38" s="27" t="s">
        <v>38</v>
      </c>
    </row>
    <row r="39" spans="1:5">
      <c r="A39" s="32"/>
      <c r="B39" s="32"/>
      <c r="C39" s="44" t="s">
        <v>58</v>
      </c>
      <c r="D39" s="31"/>
      <c r="E39" s="32"/>
    </row>
    <row r="40" spans="1:5">
      <c r="A40" s="29"/>
      <c r="B40" s="29"/>
      <c r="C40" s="44" t="s">
        <v>59</v>
      </c>
      <c r="D40" s="33"/>
      <c r="E40" s="29"/>
    </row>
    <row r="41" ht="14.25" spans="1:5">
      <c r="A41" s="35">
        <v>22</v>
      </c>
      <c r="B41" s="35" t="s">
        <v>60</v>
      </c>
      <c r="C41" s="10" t="s">
        <v>61</v>
      </c>
      <c r="D41" s="23" t="s">
        <v>9</v>
      </c>
      <c r="E41" s="35" t="s">
        <v>62</v>
      </c>
    </row>
    <row r="42" ht="14.25" spans="1:5">
      <c r="A42" s="36"/>
      <c r="B42" s="36"/>
      <c r="C42" s="10" t="s">
        <v>63</v>
      </c>
      <c r="D42" s="24"/>
      <c r="E42" s="36"/>
    </row>
    <row r="43" ht="14.25" spans="1:5">
      <c r="A43" s="36"/>
      <c r="B43" s="36"/>
      <c r="C43" s="10" t="s">
        <v>64</v>
      </c>
      <c r="D43" s="24"/>
      <c r="E43" s="36"/>
    </row>
    <row r="44" ht="14.25" spans="1:5">
      <c r="A44" s="37"/>
      <c r="B44" s="37"/>
      <c r="C44" s="10" t="s">
        <v>65</v>
      </c>
      <c r="D44" s="25"/>
      <c r="E44" s="37"/>
    </row>
    <row r="45" ht="14.25" spans="1:5">
      <c r="A45" s="7">
        <v>23</v>
      </c>
      <c r="B45" s="7" t="s">
        <v>66</v>
      </c>
      <c r="C45" s="10"/>
      <c r="D45" s="10" t="s">
        <v>27</v>
      </c>
      <c r="E45" s="10" t="s">
        <v>38</v>
      </c>
    </row>
    <row r="46" ht="28.5" spans="1:5">
      <c r="A46" s="9">
        <v>24</v>
      </c>
      <c r="B46" s="9" t="s">
        <v>67</v>
      </c>
      <c r="C46" s="22" t="s">
        <v>68</v>
      </c>
      <c r="D46" s="38" t="s">
        <v>27</v>
      </c>
      <c r="E46" s="38" t="s">
        <v>38</v>
      </c>
    </row>
    <row r="47" ht="28.5" spans="1:5">
      <c r="A47" s="9"/>
      <c r="B47" s="9"/>
      <c r="C47" s="22" t="s">
        <v>69</v>
      </c>
      <c r="D47" s="39"/>
      <c r="E47" s="39"/>
    </row>
    <row r="48" ht="28.5" spans="1:5">
      <c r="A48" s="9"/>
      <c r="B48" s="9"/>
      <c r="C48" s="22" t="s">
        <v>70</v>
      </c>
      <c r="D48" s="39"/>
      <c r="E48" s="39"/>
    </row>
    <row r="49" ht="28.5" spans="1:5">
      <c r="A49" s="9"/>
      <c r="B49" s="9"/>
      <c r="C49" s="22" t="s">
        <v>71</v>
      </c>
      <c r="D49" s="39"/>
      <c r="E49" s="39"/>
    </row>
    <row r="50" ht="28.5" spans="1:5">
      <c r="A50" s="9"/>
      <c r="B50" s="9"/>
      <c r="C50" s="22" t="s">
        <v>72</v>
      </c>
      <c r="D50" s="39"/>
      <c r="E50" s="39"/>
    </row>
    <row r="51" ht="28.5" spans="1:5">
      <c r="A51" s="9"/>
      <c r="B51" s="9"/>
      <c r="C51" s="22" t="s">
        <v>73</v>
      </c>
      <c r="D51" s="39"/>
      <c r="E51" s="39"/>
    </row>
    <row r="52" ht="28.5" spans="1:5">
      <c r="A52" s="9"/>
      <c r="B52" s="9"/>
      <c r="C52" s="22" t="s">
        <v>74</v>
      </c>
      <c r="D52" s="39"/>
      <c r="E52" s="39"/>
    </row>
    <row r="53" ht="28.5" spans="1:5">
      <c r="A53" s="9"/>
      <c r="B53" s="9"/>
      <c r="C53" s="22" t="s">
        <v>75</v>
      </c>
      <c r="D53" s="39"/>
      <c r="E53" s="39"/>
    </row>
    <row r="54" ht="28.5" spans="1:5">
      <c r="A54" s="9"/>
      <c r="B54" s="9"/>
      <c r="C54" s="22" t="s">
        <v>76</v>
      </c>
      <c r="D54" s="39"/>
      <c r="E54" s="39"/>
    </row>
    <row r="55" ht="28.5" spans="1:5">
      <c r="A55" s="9"/>
      <c r="B55" s="9"/>
      <c r="C55" s="22" t="s">
        <v>77</v>
      </c>
      <c r="D55" s="39"/>
      <c r="E55" s="39"/>
    </row>
    <row r="56" ht="14.25" spans="1:5">
      <c r="A56" s="9"/>
      <c r="B56" s="9"/>
      <c r="C56" s="22" t="s">
        <v>78</v>
      </c>
      <c r="D56" s="40"/>
      <c r="E56" s="40"/>
    </row>
    <row r="57" ht="42" customHeight="1" spans="1:5">
      <c r="A57" s="9">
        <v>25</v>
      </c>
      <c r="B57" s="12" t="s">
        <v>79</v>
      </c>
      <c r="C57" s="22" t="s">
        <v>80</v>
      </c>
      <c r="D57" s="22" t="s">
        <v>27</v>
      </c>
      <c r="E57" s="22" t="s">
        <v>38</v>
      </c>
    </row>
    <row r="58" ht="28.5" spans="1:5">
      <c r="A58" s="9">
        <v>26</v>
      </c>
      <c r="B58" s="22" t="s">
        <v>81</v>
      </c>
      <c r="C58" s="26"/>
      <c r="D58" s="22" t="s">
        <v>27</v>
      </c>
      <c r="E58" s="22" t="s">
        <v>38</v>
      </c>
    </row>
    <row r="59" ht="46" customHeight="1" spans="1:5">
      <c r="A59" s="9">
        <v>27</v>
      </c>
      <c r="B59" s="22" t="s">
        <v>82</v>
      </c>
      <c r="C59" s="26"/>
      <c r="D59" s="22" t="s">
        <v>27</v>
      </c>
      <c r="E59" s="22" t="s">
        <v>38</v>
      </c>
    </row>
    <row r="60" ht="49" customHeight="1" spans="1:5">
      <c r="A60" s="9">
        <v>28</v>
      </c>
      <c r="B60" s="22" t="s">
        <v>83</v>
      </c>
      <c r="C60" s="26"/>
      <c r="D60" s="22" t="s">
        <v>27</v>
      </c>
      <c r="E60" s="22" t="s">
        <v>38</v>
      </c>
    </row>
    <row r="61" ht="55" customHeight="1" spans="1:5">
      <c r="A61" s="9">
        <v>29</v>
      </c>
      <c r="B61" s="22" t="s">
        <v>84</v>
      </c>
      <c r="C61" s="26"/>
      <c r="D61" s="22" t="s">
        <v>27</v>
      </c>
      <c r="E61" s="22" t="s">
        <v>38</v>
      </c>
    </row>
    <row r="62" ht="37" customHeight="1" spans="1:5">
      <c r="A62" s="9">
        <v>30</v>
      </c>
      <c r="B62" s="22" t="s">
        <v>85</v>
      </c>
      <c r="C62" s="26"/>
      <c r="D62" s="22" t="s">
        <v>27</v>
      </c>
      <c r="E62" s="22" t="s">
        <v>38</v>
      </c>
    </row>
    <row r="63" ht="14.25" spans="1:5">
      <c r="A63" s="9">
        <v>31</v>
      </c>
      <c r="B63" s="8" t="s">
        <v>86</v>
      </c>
      <c r="C63" s="12" t="s">
        <v>87</v>
      </c>
      <c r="D63" s="38" t="s">
        <v>27</v>
      </c>
      <c r="E63" s="38" t="s">
        <v>38</v>
      </c>
    </row>
    <row r="64" ht="28.5" spans="1:5">
      <c r="A64" s="9"/>
      <c r="B64" s="8"/>
      <c r="C64" s="12" t="s">
        <v>88</v>
      </c>
      <c r="D64" s="39"/>
      <c r="E64" s="39"/>
    </row>
    <row r="65" ht="14.25" spans="1:5">
      <c r="A65" s="9"/>
      <c r="B65" s="8"/>
      <c r="C65" s="12" t="s">
        <v>89</v>
      </c>
      <c r="D65" s="39"/>
      <c r="E65" s="39"/>
    </row>
    <row r="66" ht="28.5" spans="1:5">
      <c r="A66" s="9"/>
      <c r="B66" s="8"/>
      <c r="C66" s="12" t="s">
        <v>90</v>
      </c>
      <c r="D66" s="39"/>
      <c r="E66" s="39"/>
    </row>
    <row r="67" ht="14.25" spans="1:5">
      <c r="A67" s="9"/>
      <c r="B67" s="8"/>
      <c r="C67" s="12" t="s">
        <v>91</v>
      </c>
      <c r="D67" s="39"/>
      <c r="E67" s="39"/>
    </row>
    <row r="68" ht="28.5" spans="1:5">
      <c r="A68" s="9"/>
      <c r="B68" s="8"/>
      <c r="C68" s="12" t="s">
        <v>92</v>
      </c>
      <c r="D68" s="39"/>
      <c r="E68" s="39"/>
    </row>
    <row r="69" ht="14.25" spans="1:5">
      <c r="A69" s="9"/>
      <c r="B69" s="8"/>
      <c r="C69" s="12" t="s">
        <v>93</v>
      </c>
      <c r="D69" s="39"/>
      <c r="E69" s="39"/>
    </row>
    <row r="70" ht="14.25" spans="1:5">
      <c r="A70" s="9"/>
      <c r="B70" s="8"/>
      <c r="C70" s="12" t="s">
        <v>94</v>
      </c>
      <c r="D70" s="39"/>
      <c r="E70" s="39"/>
    </row>
    <row r="71" ht="14.25" spans="1:5">
      <c r="A71" s="9"/>
      <c r="B71" s="8"/>
      <c r="C71" s="12" t="s">
        <v>95</v>
      </c>
      <c r="D71" s="39"/>
      <c r="E71" s="39"/>
    </row>
    <row r="72" ht="14.25" spans="1:5">
      <c r="A72" s="9"/>
      <c r="B72" s="8"/>
      <c r="C72" s="12" t="s">
        <v>96</v>
      </c>
      <c r="D72" s="39"/>
      <c r="E72" s="39"/>
    </row>
    <row r="73" ht="28.5" spans="1:5">
      <c r="A73" s="9"/>
      <c r="B73" s="8"/>
      <c r="C73" s="12" t="s">
        <v>97</v>
      </c>
      <c r="D73" s="39"/>
      <c r="E73" s="39"/>
    </row>
    <row r="74" ht="28.5" spans="1:5">
      <c r="A74" s="9"/>
      <c r="B74" s="8"/>
      <c r="C74" s="12" t="s">
        <v>98</v>
      </c>
      <c r="D74" s="39"/>
      <c r="E74" s="39"/>
    </row>
    <row r="75" ht="14.25" spans="1:5">
      <c r="A75" s="9"/>
      <c r="B75" s="8"/>
      <c r="C75" s="12" t="s">
        <v>99</v>
      </c>
      <c r="D75" s="39"/>
      <c r="E75" s="39"/>
    </row>
    <row r="76" ht="14.25" spans="1:5">
      <c r="A76" s="9"/>
      <c r="B76" s="8"/>
      <c r="C76" s="12" t="s">
        <v>100</v>
      </c>
      <c r="D76" s="39"/>
      <c r="E76" s="39"/>
    </row>
    <row r="77" ht="14.25" spans="1:5">
      <c r="A77" s="9"/>
      <c r="B77" s="8"/>
      <c r="C77" s="12" t="s">
        <v>101</v>
      </c>
      <c r="D77" s="39"/>
      <c r="E77" s="39"/>
    </row>
    <row r="78" ht="14.25" spans="1:5">
      <c r="A78" s="9"/>
      <c r="B78" s="8"/>
      <c r="C78" s="12" t="s">
        <v>102</v>
      </c>
      <c r="D78" s="39"/>
      <c r="E78" s="39"/>
    </row>
    <row r="79" ht="28.5" spans="1:5">
      <c r="A79" s="9"/>
      <c r="B79" s="8"/>
      <c r="C79" s="12" t="s">
        <v>103</v>
      </c>
      <c r="D79" s="39"/>
      <c r="E79" s="39"/>
    </row>
    <row r="80" ht="14.25" spans="1:5">
      <c r="A80" s="9"/>
      <c r="B80" s="8"/>
      <c r="C80" s="12" t="s">
        <v>104</v>
      </c>
      <c r="D80" s="39"/>
      <c r="E80" s="39"/>
    </row>
    <row r="81" ht="14.25" spans="1:5">
      <c r="A81" s="9"/>
      <c r="B81" s="8"/>
      <c r="C81" s="12" t="s">
        <v>105</v>
      </c>
      <c r="D81" s="39"/>
      <c r="E81" s="39"/>
    </row>
    <row r="82" ht="14.25" spans="1:5">
      <c r="A82" s="9"/>
      <c r="B82" s="8"/>
      <c r="C82" s="12" t="s">
        <v>106</v>
      </c>
      <c r="D82" s="39"/>
      <c r="E82" s="39"/>
    </row>
    <row r="83" ht="14.25" spans="1:5">
      <c r="A83" s="9"/>
      <c r="B83" s="8"/>
      <c r="C83" s="12" t="s">
        <v>107</v>
      </c>
      <c r="D83" s="39"/>
      <c r="E83" s="39"/>
    </row>
    <row r="84" ht="14.25" spans="1:5">
      <c r="A84" s="9"/>
      <c r="B84" s="8"/>
      <c r="C84" s="12" t="s">
        <v>108</v>
      </c>
      <c r="D84" s="39"/>
      <c r="E84" s="39"/>
    </row>
    <row r="85" ht="14.25" spans="1:5">
      <c r="A85" s="9"/>
      <c r="B85" s="8"/>
      <c r="C85" s="12" t="s">
        <v>109</v>
      </c>
      <c r="D85" s="39"/>
      <c r="E85" s="39"/>
    </row>
    <row r="86" ht="14.25" spans="1:5">
      <c r="A86" s="9"/>
      <c r="B86" s="8"/>
      <c r="C86" s="12" t="s">
        <v>110</v>
      </c>
      <c r="D86" s="39"/>
      <c r="E86" s="39"/>
    </row>
    <row r="87" ht="28.5" spans="1:5">
      <c r="A87" s="9"/>
      <c r="B87" s="8"/>
      <c r="C87" s="12" t="s">
        <v>111</v>
      </c>
      <c r="D87" s="39"/>
      <c r="E87" s="39"/>
    </row>
    <row r="88" ht="14.25" spans="1:5">
      <c r="A88" s="9"/>
      <c r="B88" s="8"/>
      <c r="C88" s="12" t="s">
        <v>112</v>
      </c>
      <c r="D88" s="39"/>
      <c r="E88" s="39"/>
    </row>
    <row r="89" ht="14.25" spans="1:5">
      <c r="A89" s="9"/>
      <c r="B89" s="8"/>
      <c r="C89" s="12" t="s">
        <v>113</v>
      </c>
      <c r="D89" s="39"/>
      <c r="E89" s="39"/>
    </row>
    <row r="90" ht="28.5" spans="1:5">
      <c r="A90" s="9"/>
      <c r="B90" s="8"/>
      <c r="C90" s="12" t="s">
        <v>114</v>
      </c>
      <c r="D90" s="39"/>
      <c r="E90" s="39"/>
    </row>
    <row r="91" ht="28.5" spans="1:5">
      <c r="A91" s="9"/>
      <c r="B91" s="8"/>
      <c r="C91" s="12" t="s">
        <v>115</v>
      </c>
      <c r="D91" s="39"/>
      <c r="E91" s="39"/>
    </row>
    <row r="92" ht="14.25" spans="1:5">
      <c r="A92" s="9"/>
      <c r="B92" s="8"/>
      <c r="C92" s="12" t="s">
        <v>116</v>
      </c>
      <c r="D92" s="39"/>
      <c r="E92" s="39"/>
    </row>
    <row r="93" ht="14.25" spans="1:5">
      <c r="A93" s="9"/>
      <c r="B93" s="8"/>
      <c r="C93" s="12" t="s">
        <v>117</v>
      </c>
      <c r="D93" s="39"/>
      <c r="E93" s="39"/>
    </row>
    <row r="94" ht="14.25" spans="1:5">
      <c r="A94" s="9"/>
      <c r="B94" s="8"/>
      <c r="C94" s="12" t="s">
        <v>118</v>
      </c>
      <c r="D94" s="39"/>
      <c r="E94" s="39"/>
    </row>
    <row r="95" ht="14.25" spans="1:5">
      <c r="A95" s="9"/>
      <c r="B95" s="8"/>
      <c r="C95" s="12" t="s">
        <v>119</v>
      </c>
      <c r="D95" s="39"/>
      <c r="E95" s="39"/>
    </row>
    <row r="96" ht="14.25" spans="1:5">
      <c r="A96" s="9"/>
      <c r="B96" s="8"/>
      <c r="C96" s="12" t="s">
        <v>120</v>
      </c>
      <c r="D96" s="39"/>
      <c r="E96" s="39"/>
    </row>
    <row r="97" ht="14.25" spans="1:5">
      <c r="A97" s="9"/>
      <c r="B97" s="8"/>
      <c r="C97" s="12" t="s">
        <v>121</v>
      </c>
      <c r="D97" s="39"/>
      <c r="E97" s="39"/>
    </row>
    <row r="98" ht="14.25" spans="1:5">
      <c r="A98" s="9"/>
      <c r="B98" s="8"/>
      <c r="C98" s="12" t="s">
        <v>122</v>
      </c>
      <c r="D98" s="39"/>
      <c r="E98" s="39"/>
    </row>
    <row r="99" ht="28.5" spans="1:5">
      <c r="A99" s="9"/>
      <c r="B99" s="8"/>
      <c r="C99" s="12" t="s">
        <v>123</v>
      </c>
      <c r="D99" s="39"/>
      <c r="E99" s="39"/>
    </row>
    <row r="100" ht="28.5" spans="1:5">
      <c r="A100" s="9"/>
      <c r="B100" s="8"/>
      <c r="C100" s="12" t="s">
        <v>124</v>
      </c>
      <c r="D100" s="39"/>
      <c r="E100" s="39"/>
    </row>
    <row r="101" ht="28.5" spans="1:5">
      <c r="A101" s="9"/>
      <c r="B101" s="8"/>
      <c r="C101" s="12" t="s">
        <v>125</v>
      </c>
      <c r="D101" s="39"/>
      <c r="E101" s="39"/>
    </row>
    <row r="102" ht="28.5" spans="1:5">
      <c r="A102" s="9"/>
      <c r="B102" s="8"/>
      <c r="C102" s="12" t="s">
        <v>126</v>
      </c>
      <c r="D102" s="39"/>
      <c r="E102" s="39"/>
    </row>
    <row r="103" ht="14.25" spans="1:5">
      <c r="A103" s="9"/>
      <c r="B103" s="8"/>
      <c r="C103" s="12" t="s">
        <v>127</v>
      </c>
      <c r="D103" s="39"/>
      <c r="E103" s="39"/>
    </row>
    <row r="104" ht="28.5" spans="1:5">
      <c r="A104" s="9"/>
      <c r="B104" s="8"/>
      <c r="C104" s="12" t="s">
        <v>128</v>
      </c>
      <c r="D104" s="39"/>
      <c r="E104" s="39"/>
    </row>
    <row r="105" ht="14.25" spans="1:5">
      <c r="A105" s="9"/>
      <c r="B105" s="8"/>
      <c r="C105" s="12" t="s">
        <v>129</v>
      </c>
      <c r="D105" s="39"/>
      <c r="E105" s="39"/>
    </row>
    <row r="106" ht="28.5" spans="1:5">
      <c r="A106" s="9"/>
      <c r="B106" s="8"/>
      <c r="C106" s="12" t="s">
        <v>130</v>
      </c>
      <c r="D106" s="40"/>
      <c r="E106" s="40"/>
    </row>
    <row r="107" ht="22" customHeight="1" spans="1:5">
      <c r="A107" s="9">
        <v>32</v>
      </c>
      <c r="B107" s="12" t="s">
        <v>131</v>
      </c>
      <c r="C107" s="12" t="s">
        <v>132</v>
      </c>
      <c r="D107" s="30" t="s">
        <v>27</v>
      </c>
      <c r="E107" s="27" t="s">
        <v>38</v>
      </c>
    </row>
    <row r="108" ht="22" customHeight="1" spans="1:5">
      <c r="A108" s="9"/>
      <c r="B108" s="12"/>
      <c r="C108" s="12" t="s">
        <v>133</v>
      </c>
      <c r="D108" s="33" t="s">
        <v>27</v>
      </c>
      <c r="E108" s="29"/>
    </row>
    <row r="109" s="2" customFormat="1" ht="28.5" spans="1:5">
      <c r="A109" s="7">
        <v>33</v>
      </c>
      <c r="B109" s="10" t="s">
        <v>134</v>
      </c>
      <c r="C109" s="9"/>
      <c r="D109" s="9" t="s">
        <v>29</v>
      </c>
      <c r="E109" s="10" t="s">
        <v>38</v>
      </c>
    </row>
    <row r="110" s="2" customFormat="1" ht="28.5" spans="1:5">
      <c r="A110" s="7">
        <v>34</v>
      </c>
      <c r="B110" s="10" t="s">
        <v>135</v>
      </c>
      <c r="C110" s="9" t="s">
        <v>136</v>
      </c>
      <c r="D110" s="9" t="s">
        <v>9</v>
      </c>
      <c r="E110" s="10" t="s">
        <v>137</v>
      </c>
    </row>
    <row r="111" s="2" customFormat="1" ht="28.5" spans="1:5">
      <c r="A111" s="7">
        <v>35</v>
      </c>
      <c r="B111" s="10" t="s">
        <v>138</v>
      </c>
      <c r="C111" s="9"/>
      <c r="D111" s="9" t="s">
        <v>27</v>
      </c>
      <c r="E111" s="10" t="s">
        <v>38</v>
      </c>
    </row>
    <row r="112" s="2" customFormat="1" ht="28.5" spans="1:5">
      <c r="A112" s="7">
        <v>36</v>
      </c>
      <c r="B112" s="10" t="s">
        <v>139</v>
      </c>
      <c r="C112" s="9"/>
      <c r="D112" s="9" t="s">
        <v>29</v>
      </c>
      <c r="E112" s="10" t="s">
        <v>38</v>
      </c>
    </row>
    <row r="113" s="2" customFormat="1" ht="28.5" spans="1:5">
      <c r="A113" s="7">
        <v>37</v>
      </c>
      <c r="B113" s="10" t="s">
        <v>140</v>
      </c>
      <c r="C113" s="9" t="s">
        <v>141</v>
      </c>
      <c r="D113" s="9" t="s">
        <v>9</v>
      </c>
      <c r="E113" s="10" t="s">
        <v>38</v>
      </c>
    </row>
    <row r="114" s="2" customFormat="1" ht="14.25" spans="1:5">
      <c r="A114" s="7">
        <v>38</v>
      </c>
      <c r="B114" s="10" t="s">
        <v>142</v>
      </c>
      <c r="C114" s="9"/>
      <c r="D114" s="9" t="s">
        <v>143</v>
      </c>
      <c r="E114" s="10" t="s">
        <v>144</v>
      </c>
    </row>
    <row r="115" ht="28.5" spans="1:5">
      <c r="A115" s="12">
        <v>39</v>
      </c>
      <c r="B115" s="12" t="s">
        <v>145</v>
      </c>
      <c r="C115" s="12" t="s">
        <v>146</v>
      </c>
      <c r="D115" s="8" t="s">
        <v>143</v>
      </c>
      <c r="E115" s="12" t="s">
        <v>147</v>
      </c>
    </row>
    <row r="116" ht="28.5" spans="1:5">
      <c r="A116" s="12"/>
      <c r="B116" s="12"/>
      <c r="C116" s="12" t="s">
        <v>148</v>
      </c>
      <c r="D116" s="8" t="s">
        <v>143</v>
      </c>
      <c r="E116" s="12" t="s">
        <v>147</v>
      </c>
    </row>
    <row r="117" ht="14.25" spans="1:5">
      <c r="A117" s="10">
        <v>40</v>
      </c>
      <c r="B117" s="10" t="s">
        <v>149</v>
      </c>
      <c r="C117" s="12"/>
      <c r="D117" s="8" t="s">
        <v>143</v>
      </c>
      <c r="E117" s="12" t="s">
        <v>150</v>
      </c>
    </row>
    <row r="118" ht="28.5" spans="1:5">
      <c r="A118" s="10">
        <v>41</v>
      </c>
      <c r="B118" s="10" t="s">
        <v>151</v>
      </c>
      <c r="C118" s="12" t="s">
        <v>152</v>
      </c>
      <c r="D118" s="8" t="s">
        <v>143</v>
      </c>
      <c r="E118" s="12" t="s">
        <v>147</v>
      </c>
    </row>
    <row r="119" ht="28.5" spans="1:5">
      <c r="A119" s="10"/>
      <c r="B119" s="10"/>
      <c r="C119" s="12" t="s">
        <v>153</v>
      </c>
      <c r="D119" s="8" t="s">
        <v>143</v>
      </c>
      <c r="E119" s="12" t="s">
        <v>147</v>
      </c>
    </row>
    <row r="120" ht="28.5" spans="1:5">
      <c r="A120" s="10"/>
      <c r="B120" s="10"/>
      <c r="C120" s="12" t="s">
        <v>154</v>
      </c>
      <c r="D120" s="8" t="s">
        <v>143</v>
      </c>
      <c r="E120" s="12" t="s">
        <v>147</v>
      </c>
    </row>
    <row r="121" ht="28.5" spans="1:5">
      <c r="A121" s="10"/>
      <c r="B121" s="10"/>
      <c r="C121" s="12" t="s">
        <v>155</v>
      </c>
      <c r="D121" s="8" t="s">
        <v>143</v>
      </c>
      <c r="E121" s="12" t="s">
        <v>147</v>
      </c>
    </row>
    <row r="122" ht="28.5" spans="1:5">
      <c r="A122" s="10"/>
      <c r="B122" s="10"/>
      <c r="C122" s="12" t="s">
        <v>156</v>
      </c>
      <c r="D122" s="8" t="s">
        <v>143</v>
      </c>
      <c r="E122" s="12" t="s">
        <v>147</v>
      </c>
    </row>
    <row r="123" ht="28.5" spans="1:5">
      <c r="A123" s="10"/>
      <c r="B123" s="10"/>
      <c r="C123" s="12" t="s">
        <v>157</v>
      </c>
      <c r="D123" s="8" t="s">
        <v>143</v>
      </c>
      <c r="E123" s="12" t="s">
        <v>147</v>
      </c>
    </row>
    <row r="124" ht="14.25" spans="1:5">
      <c r="A124" s="10"/>
      <c r="B124" s="10"/>
      <c r="C124" s="12" t="s">
        <v>158</v>
      </c>
      <c r="D124" s="8" t="s">
        <v>143</v>
      </c>
      <c r="E124" s="12" t="s">
        <v>150</v>
      </c>
    </row>
    <row r="125" ht="14.25" spans="1:5">
      <c r="A125" s="10"/>
      <c r="B125" s="10"/>
      <c r="C125" s="12" t="s">
        <v>159</v>
      </c>
      <c r="D125" s="8" t="s">
        <v>143</v>
      </c>
      <c r="E125" s="12" t="s">
        <v>150</v>
      </c>
    </row>
    <row r="126" ht="14.25" spans="1:5">
      <c r="A126" s="10"/>
      <c r="B126" s="10"/>
      <c r="C126" s="12" t="s">
        <v>160</v>
      </c>
      <c r="D126" s="8" t="s">
        <v>143</v>
      </c>
      <c r="E126" s="12" t="s">
        <v>150</v>
      </c>
    </row>
    <row r="127" ht="28.5" spans="1:5">
      <c r="A127" s="10"/>
      <c r="B127" s="10"/>
      <c r="C127" s="12" t="s">
        <v>161</v>
      </c>
      <c r="D127" s="8" t="s">
        <v>143</v>
      </c>
      <c r="E127" s="12" t="s">
        <v>147</v>
      </c>
    </row>
    <row r="128" ht="28.5" spans="1:5">
      <c r="A128" s="10"/>
      <c r="B128" s="10"/>
      <c r="C128" s="12" t="s">
        <v>162</v>
      </c>
      <c r="D128" s="8" t="s">
        <v>143</v>
      </c>
      <c r="E128" s="12" t="s">
        <v>147</v>
      </c>
    </row>
    <row r="129" ht="28.5" spans="1:5">
      <c r="A129" s="10"/>
      <c r="B129" s="10"/>
      <c r="C129" s="12" t="s">
        <v>163</v>
      </c>
      <c r="D129" s="8" t="s">
        <v>143</v>
      </c>
      <c r="E129" s="12" t="s">
        <v>147</v>
      </c>
    </row>
    <row r="130" ht="28.5" spans="1:5">
      <c r="A130" s="10">
        <v>42</v>
      </c>
      <c r="B130" s="10" t="s">
        <v>164</v>
      </c>
      <c r="C130" s="12" t="s">
        <v>165</v>
      </c>
      <c r="D130" s="8" t="s">
        <v>143</v>
      </c>
      <c r="E130" s="12" t="s">
        <v>147</v>
      </c>
    </row>
    <row r="131" ht="28.5" spans="1:5">
      <c r="A131" s="10"/>
      <c r="B131" s="10"/>
      <c r="C131" s="12" t="s">
        <v>166</v>
      </c>
      <c r="D131" s="8" t="s">
        <v>143</v>
      </c>
      <c r="E131" s="12" t="s">
        <v>147</v>
      </c>
    </row>
    <row r="132" ht="28.5" spans="1:5">
      <c r="A132" s="10"/>
      <c r="B132" s="10"/>
      <c r="C132" s="12" t="s">
        <v>167</v>
      </c>
      <c r="D132" s="8" t="s">
        <v>143</v>
      </c>
      <c r="E132" s="12" t="s">
        <v>147</v>
      </c>
    </row>
    <row r="133" ht="28.5" spans="1:5">
      <c r="A133" s="10"/>
      <c r="B133" s="10"/>
      <c r="C133" s="12" t="s">
        <v>168</v>
      </c>
      <c r="D133" s="8" t="s">
        <v>143</v>
      </c>
      <c r="E133" s="12" t="s">
        <v>147</v>
      </c>
    </row>
    <row r="134" ht="28.5" spans="1:5">
      <c r="A134" s="10"/>
      <c r="B134" s="10"/>
      <c r="C134" s="12" t="s">
        <v>169</v>
      </c>
      <c r="D134" s="8" t="s">
        <v>143</v>
      </c>
      <c r="E134" s="12" t="s">
        <v>147</v>
      </c>
    </row>
    <row r="135" ht="14.25" spans="1:5">
      <c r="A135" s="12">
        <v>43</v>
      </c>
      <c r="B135" s="12" t="s">
        <v>170</v>
      </c>
      <c r="C135" s="12"/>
      <c r="D135" s="8" t="s">
        <v>143</v>
      </c>
      <c r="E135" s="12" t="s">
        <v>137</v>
      </c>
    </row>
    <row r="136" ht="14.25" spans="1:5">
      <c r="A136" s="12">
        <v>44</v>
      </c>
      <c r="B136" s="12" t="s">
        <v>171</v>
      </c>
      <c r="C136" s="12"/>
      <c r="D136" s="8" t="s">
        <v>143</v>
      </c>
      <c r="E136" s="12" t="s">
        <v>150</v>
      </c>
    </row>
    <row r="137" ht="28.5" spans="1:5">
      <c r="A137" s="12">
        <v>45</v>
      </c>
      <c r="B137" s="12" t="s">
        <v>172</v>
      </c>
      <c r="C137" s="12"/>
      <c r="D137" s="8" t="s">
        <v>143</v>
      </c>
      <c r="E137" s="12" t="s">
        <v>150</v>
      </c>
    </row>
    <row r="138" ht="28.5" spans="1:5">
      <c r="A138" s="12">
        <v>46</v>
      </c>
      <c r="B138" s="12" t="s">
        <v>173</v>
      </c>
      <c r="C138" s="12"/>
      <c r="D138" s="8" t="s">
        <v>143</v>
      </c>
      <c r="E138" s="12" t="s">
        <v>150</v>
      </c>
    </row>
    <row r="139" ht="28.5" spans="1:5">
      <c r="A139" s="12">
        <v>47</v>
      </c>
      <c r="B139" s="12" t="s">
        <v>174</v>
      </c>
      <c r="C139" s="12"/>
      <c r="D139" s="8" t="s">
        <v>143</v>
      </c>
      <c r="E139" s="12" t="s">
        <v>150</v>
      </c>
    </row>
    <row r="140" ht="28.5" spans="1:5">
      <c r="A140" s="12">
        <v>48</v>
      </c>
      <c r="B140" s="12" t="s">
        <v>175</v>
      </c>
      <c r="C140" s="12"/>
      <c r="D140" s="8" t="s">
        <v>143</v>
      </c>
      <c r="E140" s="12" t="s">
        <v>150</v>
      </c>
    </row>
    <row r="141" ht="28.5" spans="1:5">
      <c r="A141" s="11">
        <v>49</v>
      </c>
      <c r="B141" s="11" t="s">
        <v>176</v>
      </c>
      <c r="C141" s="12"/>
      <c r="D141" s="8" t="s">
        <v>143</v>
      </c>
      <c r="E141" s="12" t="s">
        <v>147</v>
      </c>
    </row>
    <row r="142" ht="28.5" spans="1:5">
      <c r="A142" s="10">
        <v>50</v>
      </c>
      <c r="B142" s="10" t="s">
        <v>177</v>
      </c>
      <c r="C142" s="12"/>
      <c r="D142" s="8" t="s">
        <v>143</v>
      </c>
      <c r="E142" s="12" t="s">
        <v>150</v>
      </c>
    </row>
    <row r="143" ht="14.25" spans="1:5">
      <c r="A143" s="12">
        <v>51</v>
      </c>
      <c r="B143" s="12" t="s">
        <v>178</v>
      </c>
      <c r="C143" s="12"/>
      <c r="D143" s="8" t="s">
        <v>143</v>
      </c>
      <c r="E143" s="12" t="s">
        <v>150</v>
      </c>
    </row>
    <row r="144" ht="14.25" spans="1:5">
      <c r="A144" s="12">
        <v>52</v>
      </c>
      <c r="B144" s="12" t="s">
        <v>179</v>
      </c>
      <c r="C144" s="12"/>
      <c r="D144" s="8" t="s">
        <v>143</v>
      </c>
      <c r="E144" s="12" t="s">
        <v>150</v>
      </c>
    </row>
    <row r="145" ht="14.25" spans="1:5">
      <c r="A145" s="12">
        <v>53</v>
      </c>
      <c r="B145" s="12" t="s">
        <v>180</v>
      </c>
      <c r="C145" s="12"/>
      <c r="D145" s="8" t="s">
        <v>143</v>
      </c>
      <c r="E145" s="12" t="s">
        <v>150</v>
      </c>
    </row>
    <row r="146" ht="14.25" spans="1:5">
      <c r="A146" s="12">
        <v>54</v>
      </c>
      <c r="B146" s="12" t="s">
        <v>181</v>
      </c>
      <c r="C146" s="12" t="s">
        <v>182</v>
      </c>
      <c r="D146" s="8" t="s">
        <v>143</v>
      </c>
      <c r="E146" s="12" t="s">
        <v>183</v>
      </c>
    </row>
    <row r="147" ht="14.25" spans="1:5">
      <c r="A147" s="12"/>
      <c r="B147" s="12"/>
      <c r="C147" s="12" t="s">
        <v>184</v>
      </c>
      <c r="D147" s="8" t="s">
        <v>143</v>
      </c>
      <c r="E147" s="12" t="s">
        <v>183</v>
      </c>
    </row>
    <row r="148" ht="14.25" spans="1:5">
      <c r="A148" s="12"/>
      <c r="B148" s="12"/>
      <c r="C148" s="12" t="s">
        <v>185</v>
      </c>
      <c r="D148" s="8" t="s">
        <v>143</v>
      </c>
      <c r="E148" s="12" t="s">
        <v>183</v>
      </c>
    </row>
    <row r="149" ht="14.25" spans="1:5">
      <c r="A149" s="12">
        <v>55</v>
      </c>
      <c r="B149" s="12" t="s">
        <v>186</v>
      </c>
      <c r="C149" s="12"/>
      <c r="D149" s="8" t="s">
        <v>143</v>
      </c>
      <c r="E149" s="12" t="s">
        <v>150</v>
      </c>
    </row>
    <row r="150" ht="28.5" spans="1:5">
      <c r="A150" s="12">
        <v>56</v>
      </c>
      <c r="B150" s="12" t="s">
        <v>187</v>
      </c>
      <c r="C150" s="12"/>
      <c r="D150" s="8" t="s">
        <v>143</v>
      </c>
      <c r="E150" s="12" t="s">
        <v>150</v>
      </c>
    </row>
    <row r="151" ht="28.5" spans="1:5">
      <c r="A151" s="12">
        <v>57</v>
      </c>
      <c r="B151" s="12" t="s">
        <v>188</v>
      </c>
      <c r="C151" s="12" t="s">
        <v>189</v>
      </c>
      <c r="D151" s="8" t="s">
        <v>143</v>
      </c>
      <c r="E151" s="12" t="s">
        <v>147</v>
      </c>
    </row>
    <row r="152" ht="28.5" spans="1:5">
      <c r="A152" s="12"/>
      <c r="B152" s="12"/>
      <c r="C152" s="12" t="s">
        <v>190</v>
      </c>
      <c r="D152" s="8" t="s">
        <v>143</v>
      </c>
      <c r="E152" s="12" t="s">
        <v>147</v>
      </c>
    </row>
    <row r="153" ht="28.5" spans="1:5">
      <c r="A153" s="12">
        <v>58</v>
      </c>
      <c r="B153" s="12" t="s">
        <v>191</v>
      </c>
      <c r="C153" s="12"/>
      <c r="D153" s="8" t="s">
        <v>143</v>
      </c>
      <c r="E153" s="12" t="s">
        <v>150</v>
      </c>
    </row>
    <row r="154" ht="28.5" spans="1:5">
      <c r="A154" s="12">
        <v>59</v>
      </c>
      <c r="B154" s="12" t="s">
        <v>192</v>
      </c>
      <c r="C154" s="12"/>
      <c r="D154" s="8" t="s">
        <v>143</v>
      </c>
      <c r="E154" s="12" t="s">
        <v>150</v>
      </c>
    </row>
    <row r="155" ht="71.25" spans="1:5">
      <c r="A155" s="12">
        <v>60</v>
      </c>
      <c r="B155" s="12" t="s">
        <v>193</v>
      </c>
      <c r="C155" s="12"/>
      <c r="D155" s="8" t="s">
        <v>143</v>
      </c>
      <c r="E155" s="12" t="s">
        <v>150</v>
      </c>
    </row>
    <row r="156" ht="28.5" spans="1:5">
      <c r="A156" s="12">
        <v>61</v>
      </c>
      <c r="B156" s="12" t="s">
        <v>194</v>
      </c>
      <c r="C156" s="12" t="s">
        <v>195</v>
      </c>
      <c r="D156" s="8" t="s">
        <v>143</v>
      </c>
      <c r="E156" s="12" t="s">
        <v>147</v>
      </c>
    </row>
    <row r="157" ht="28.5" spans="1:5">
      <c r="A157" s="12"/>
      <c r="B157" s="12"/>
      <c r="C157" s="12" t="s">
        <v>196</v>
      </c>
      <c r="D157" s="8" t="s">
        <v>143</v>
      </c>
      <c r="E157" s="12" t="s">
        <v>147</v>
      </c>
    </row>
    <row r="158" ht="28.5" spans="1:5">
      <c r="A158" s="12"/>
      <c r="B158" s="12"/>
      <c r="C158" s="12" t="s">
        <v>197</v>
      </c>
      <c r="D158" s="8" t="s">
        <v>143</v>
      </c>
      <c r="E158" s="12" t="s">
        <v>147</v>
      </c>
    </row>
    <row r="159" ht="28.5" spans="1:5">
      <c r="A159" s="12"/>
      <c r="B159" s="12"/>
      <c r="C159" s="12" t="s">
        <v>198</v>
      </c>
      <c r="D159" s="8" t="s">
        <v>143</v>
      </c>
      <c r="E159" s="12" t="s">
        <v>147</v>
      </c>
    </row>
    <row r="160" ht="28.5" spans="1:5">
      <c r="A160" s="12">
        <v>62</v>
      </c>
      <c r="B160" s="12" t="s">
        <v>199</v>
      </c>
      <c r="C160" s="12" t="s">
        <v>200</v>
      </c>
      <c r="D160" s="8" t="s">
        <v>143</v>
      </c>
      <c r="E160" s="12" t="s">
        <v>201</v>
      </c>
    </row>
    <row r="161" ht="28.5" spans="1:5">
      <c r="A161" s="12"/>
      <c r="B161" s="12"/>
      <c r="C161" s="12" t="s">
        <v>202</v>
      </c>
      <c r="D161" s="8" t="s">
        <v>143</v>
      </c>
      <c r="E161" s="12" t="s">
        <v>201</v>
      </c>
    </row>
    <row r="162" ht="14.25" spans="1:5">
      <c r="A162" s="12"/>
      <c r="B162" s="12"/>
      <c r="C162" s="12" t="s">
        <v>203</v>
      </c>
      <c r="D162" s="8" t="s">
        <v>143</v>
      </c>
      <c r="E162" s="12" t="s">
        <v>45</v>
      </c>
    </row>
    <row r="163" ht="14.25" spans="1:5">
      <c r="A163" s="12"/>
      <c r="B163" s="12"/>
      <c r="C163" s="12" t="s">
        <v>204</v>
      </c>
      <c r="D163" s="8" t="s">
        <v>143</v>
      </c>
      <c r="E163" s="12" t="s">
        <v>45</v>
      </c>
    </row>
    <row r="164" ht="14.25" spans="1:5">
      <c r="A164" s="12"/>
      <c r="B164" s="12"/>
      <c r="C164" s="12" t="s">
        <v>205</v>
      </c>
      <c r="D164" s="8" t="s">
        <v>143</v>
      </c>
      <c r="E164" s="12" t="s">
        <v>45</v>
      </c>
    </row>
    <row r="165" ht="14.25" spans="1:5">
      <c r="A165" s="12"/>
      <c r="B165" s="12"/>
      <c r="C165" s="12" t="s">
        <v>206</v>
      </c>
      <c r="D165" s="8" t="s">
        <v>143</v>
      </c>
      <c r="E165" s="12" t="s">
        <v>150</v>
      </c>
    </row>
    <row r="166" ht="14.25" spans="1:5">
      <c r="A166" s="12"/>
      <c r="B166" s="12"/>
      <c r="C166" s="12" t="s">
        <v>207</v>
      </c>
      <c r="D166" s="8" t="s">
        <v>143</v>
      </c>
      <c r="E166" s="12" t="s">
        <v>208</v>
      </c>
    </row>
    <row r="167" ht="14.25" spans="1:5">
      <c r="A167" s="12"/>
      <c r="B167" s="12"/>
      <c r="C167" s="12" t="s">
        <v>209</v>
      </c>
      <c r="D167" s="8" t="s">
        <v>143</v>
      </c>
      <c r="E167" s="12" t="s">
        <v>45</v>
      </c>
    </row>
    <row r="168" ht="28.5" spans="1:5">
      <c r="A168" s="10">
        <v>63</v>
      </c>
      <c r="B168" s="10" t="s">
        <v>210</v>
      </c>
      <c r="C168" s="12"/>
      <c r="D168" s="8" t="s">
        <v>143</v>
      </c>
      <c r="E168" s="12" t="s">
        <v>208</v>
      </c>
    </row>
    <row r="169" ht="28.5" spans="1:5">
      <c r="A169" s="12">
        <v>64</v>
      </c>
      <c r="B169" s="12" t="s">
        <v>211</v>
      </c>
      <c r="C169" s="12" t="s">
        <v>212</v>
      </c>
      <c r="D169" s="8" t="s">
        <v>143</v>
      </c>
      <c r="E169" s="12" t="s">
        <v>201</v>
      </c>
    </row>
    <row r="170" ht="28.5" spans="1:5">
      <c r="A170" s="12"/>
      <c r="B170" s="12"/>
      <c r="C170" s="12" t="s">
        <v>213</v>
      </c>
      <c r="D170" s="8" t="s">
        <v>143</v>
      </c>
      <c r="E170" s="12" t="s">
        <v>201</v>
      </c>
    </row>
    <row r="171" ht="28.5" spans="1:5">
      <c r="A171" s="12"/>
      <c r="B171" s="12"/>
      <c r="C171" s="12" t="s">
        <v>214</v>
      </c>
      <c r="D171" s="8" t="s">
        <v>143</v>
      </c>
      <c r="E171" s="12" t="s">
        <v>201</v>
      </c>
    </row>
    <row r="172" ht="28.5" spans="1:5">
      <c r="A172" s="12"/>
      <c r="B172" s="12"/>
      <c r="C172" s="12" t="s">
        <v>215</v>
      </c>
      <c r="D172" s="8" t="s">
        <v>143</v>
      </c>
      <c r="E172" s="12" t="s">
        <v>201</v>
      </c>
    </row>
    <row r="173" ht="28.5" spans="1:5">
      <c r="A173" s="10">
        <v>65</v>
      </c>
      <c r="B173" s="10" t="s">
        <v>216</v>
      </c>
      <c r="C173" s="12"/>
      <c r="D173" s="8" t="s">
        <v>143</v>
      </c>
      <c r="E173" s="12" t="s">
        <v>150</v>
      </c>
    </row>
    <row r="174" ht="28.5" spans="1:5">
      <c r="A174" s="10">
        <v>66</v>
      </c>
      <c r="B174" s="10" t="s">
        <v>217</v>
      </c>
      <c r="C174" s="12"/>
      <c r="D174" s="8" t="s">
        <v>143</v>
      </c>
      <c r="E174" s="12" t="s">
        <v>147</v>
      </c>
    </row>
    <row r="175" ht="28.5" spans="1:5">
      <c r="A175" s="10">
        <v>67</v>
      </c>
      <c r="B175" s="10" t="s">
        <v>218</v>
      </c>
      <c r="C175" s="12" t="s">
        <v>219</v>
      </c>
      <c r="D175" s="8" t="s">
        <v>143</v>
      </c>
      <c r="E175" s="12" t="s">
        <v>147</v>
      </c>
    </row>
    <row r="176" ht="28.5" spans="1:5">
      <c r="A176" s="10"/>
      <c r="B176" s="10"/>
      <c r="C176" s="12" t="s">
        <v>220</v>
      </c>
      <c r="D176" s="8" t="s">
        <v>143</v>
      </c>
      <c r="E176" s="12" t="s">
        <v>147</v>
      </c>
    </row>
    <row r="177" ht="28.5" spans="1:5">
      <c r="A177" s="10"/>
      <c r="B177" s="10"/>
      <c r="C177" s="12" t="s">
        <v>221</v>
      </c>
      <c r="D177" s="8" t="s">
        <v>143</v>
      </c>
      <c r="E177" s="12" t="s">
        <v>147</v>
      </c>
    </row>
    <row r="178" ht="28.5" spans="1:5">
      <c r="A178" s="10">
        <v>68</v>
      </c>
      <c r="B178" s="10" t="s">
        <v>222</v>
      </c>
      <c r="C178" s="12" t="s">
        <v>223</v>
      </c>
      <c r="D178" s="8" t="s">
        <v>143</v>
      </c>
      <c r="E178" s="12" t="s">
        <v>147</v>
      </c>
    </row>
    <row r="179" ht="28.5" spans="1:5">
      <c r="A179" s="10"/>
      <c r="B179" s="10"/>
      <c r="C179" s="12" t="s">
        <v>224</v>
      </c>
      <c r="D179" s="8" t="s">
        <v>143</v>
      </c>
      <c r="E179" s="12" t="s">
        <v>147</v>
      </c>
    </row>
    <row r="180" ht="28.5" spans="1:5">
      <c r="A180" s="10"/>
      <c r="B180" s="10"/>
      <c r="C180" s="12" t="s">
        <v>225</v>
      </c>
      <c r="D180" s="8" t="s">
        <v>143</v>
      </c>
      <c r="E180" s="12" t="s">
        <v>147</v>
      </c>
    </row>
    <row r="181" ht="28.5" spans="1:5">
      <c r="A181" s="10">
        <v>69</v>
      </c>
      <c r="B181" s="10" t="s">
        <v>226</v>
      </c>
      <c r="C181" s="12" t="s">
        <v>227</v>
      </c>
      <c r="D181" s="8" t="s">
        <v>143</v>
      </c>
      <c r="E181" s="12" t="s">
        <v>147</v>
      </c>
    </row>
    <row r="182" ht="28.5" spans="1:5">
      <c r="A182" s="10"/>
      <c r="B182" s="10"/>
      <c r="C182" s="12" t="s">
        <v>228</v>
      </c>
      <c r="D182" s="8" t="s">
        <v>143</v>
      </c>
      <c r="E182" s="12" t="s">
        <v>147</v>
      </c>
    </row>
    <row r="183" ht="28.5" spans="1:5">
      <c r="A183" s="10"/>
      <c r="B183" s="10"/>
      <c r="C183" s="12" t="s">
        <v>229</v>
      </c>
      <c r="D183" s="8" t="s">
        <v>143</v>
      </c>
      <c r="E183" s="12" t="s">
        <v>147</v>
      </c>
    </row>
    <row r="184" ht="28.5" spans="1:5">
      <c r="A184" s="10"/>
      <c r="B184" s="10"/>
      <c r="C184" s="12" t="s">
        <v>230</v>
      </c>
      <c r="D184" s="8" t="s">
        <v>143</v>
      </c>
      <c r="E184" s="12" t="s">
        <v>147</v>
      </c>
    </row>
    <row r="185" ht="28.5" spans="1:5">
      <c r="A185" s="10"/>
      <c r="B185" s="10"/>
      <c r="C185" s="12" t="s">
        <v>231</v>
      </c>
      <c r="D185" s="8" t="s">
        <v>143</v>
      </c>
      <c r="E185" s="12" t="s">
        <v>147</v>
      </c>
    </row>
    <row r="186" ht="28.5" spans="1:5">
      <c r="A186" s="10">
        <v>70</v>
      </c>
      <c r="B186" s="10" t="s">
        <v>232</v>
      </c>
      <c r="C186" s="12" t="s">
        <v>233</v>
      </c>
      <c r="D186" s="8" t="s">
        <v>143</v>
      </c>
      <c r="E186" s="12" t="s">
        <v>147</v>
      </c>
    </row>
    <row r="187" ht="28.5" spans="1:5">
      <c r="A187" s="10"/>
      <c r="B187" s="10"/>
      <c r="C187" s="12" t="s">
        <v>234</v>
      </c>
      <c r="D187" s="8" t="s">
        <v>143</v>
      </c>
      <c r="E187" s="12" t="s">
        <v>147</v>
      </c>
    </row>
    <row r="188" ht="28.5" spans="1:5">
      <c r="A188" s="10"/>
      <c r="B188" s="10"/>
      <c r="C188" s="12" t="s">
        <v>235</v>
      </c>
      <c r="D188" s="8" t="s">
        <v>143</v>
      </c>
      <c r="E188" s="12" t="s">
        <v>147</v>
      </c>
    </row>
    <row r="189" ht="28.5" spans="1:5">
      <c r="A189" s="10"/>
      <c r="B189" s="10"/>
      <c r="C189" s="12" t="s">
        <v>229</v>
      </c>
      <c r="D189" s="8" t="s">
        <v>143</v>
      </c>
      <c r="E189" s="12" t="s">
        <v>147</v>
      </c>
    </row>
    <row r="190" ht="28.5" spans="1:5">
      <c r="A190" s="10">
        <v>71</v>
      </c>
      <c r="B190" s="10" t="s">
        <v>236</v>
      </c>
      <c r="C190" s="12" t="s">
        <v>237</v>
      </c>
      <c r="D190" s="8" t="s">
        <v>143</v>
      </c>
      <c r="E190" s="12" t="s">
        <v>147</v>
      </c>
    </row>
    <row r="191" ht="28.5" spans="1:5">
      <c r="A191" s="10">
        <v>72</v>
      </c>
      <c r="B191" s="10" t="s">
        <v>238</v>
      </c>
      <c r="C191" s="12" t="s">
        <v>239</v>
      </c>
      <c r="D191" s="8" t="s">
        <v>143</v>
      </c>
      <c r="E191" s="12" t="s">
        <v>201</v>
      </c>
    </row>
    <row r="192" ht="14.25" spans="1:5">
      <c r="A192" s="10"/>
      <c r="B192" s="10"/>
      <c r="C192" s="12" t="s">
        <v>240</v>
      </c>
      <c r="D192" s="8" t="s">
        <v>143</v>
      </c>
      <c r="E192" s="12" t="s">
        <v>45</v>
      </c>
    </row>
    <row r="193" ht="28.5" spans="1:5">
      <c r="A193" s="10">
        <v>73</v>
      </c>
      <c r="B193" s="10" t="s">
        <v>241</v>
      </c>
      <c r="C193" s="12"/>
      <c r="D193" s="8" t="s">
        <v>143</v>
      </c>
      <c r="E193" s="12" t="s">
        <v>147</v>
      </c>
    </row>
    <row r="194" ht="28.5" spans="1:5">
      <c r="A194" s="10">
        <v>74</v>
      </c>
      <c r="B194" s="10" t="s">
        <v>242</v>
      </c>
      <c r="C194" s="12"/>
      <c r="D194" s="8" t="s">
        <v>143</v>
      </c>
      <c r="E194" s="12" t="s">
        <v>147</v>
      </c>
    </row>
    <row r="195" ht="28.5" spans="1:5">
      <c r="A195" s="10">
        <v>75</v>
      </c>
      <c r="B195" s="10" t="s">
        <v>243</v>
      </c>
      <c r="C195" s="12"/>
      <c r="D195" s="8" t="s">
        <v>143</v>
      </c>
      <c r="E195" s="12" t="s">
        <v>150</v>
      </c>
    </row>
    <row r="196" ht="14.25" spans="1:5">
      <c r="A196" s="10">
        <v>76</v>
      </c>
      <c r="B196" s="10" t="s">
        <v>244</v>
      </c>
      <c r="C196" s="12"/>
      <c r="D196" s="8" t="s">
        <v>143</v>
      </c>
      <c r="E196" s="12" t="s">
        <v>245</v>
      </c>
    </row>
    <row r="197" ht="28.5" spans="1:5">
      <c r="A197" s="10">
        <v>77</v>
      </c>
      <c r="B197" s="10" t="s">
        <v>246</v>
      </c>
      <c r="C197" s="12" t="s">
        <v>247</v>
      </c>
      <c r="D197" s="8" t="s">
        <v>143</v>
      </c>
      <c r="E197" s="12" t="s">
        <v>147</v>
      </c>
    </row>
    <row r="198" ht="28.5" spans="1:5">
      <c r="A198" s="10"/>
      <c r="B198" s="10"/>
      <c r="C198" s="12" t="s">
        <v>248</v>
      </c>
      <c r="D198" s="8" t="s">
        <v>143</v>
      </c>
      <c r="E198" s="12" t="s">
        <v>147</v>
      </c>
    </row>
    <row r="199" ht="14.25" spans="1:5">
      <c r="A199" s="10">
        <v>78</v>
      </c>
      <c r="B199" s="10" t="s">
        <v>249</v>
      </c>
      <c r="C199" s="10" t="s">
        <v>250</v>
      </c>
      <c r="D199" s="44" t="s">
        <v>143</v>
      </c>
      <c r="E199" s="45" t="s">
        <v>45</v>
      </c>
    </row>
    <row r="200" ht="14.25" spans="1:5">
      <c r="A200" s="10"/>
      <c r="B200" s="10"/>
      <c r="C200" s="10" t="s">
        <v>251</v>
      </c>
      <c r="D200" s="44" t="s">
        <v>143</v>
      </c>
      <c r="E200" s="46"/>
    </row>
    <row r="201" ht="14.25" spans="1:5">
      <c r="A201" s="10"/>
      <c r="B201" s="10"/>
      <c r="C201" s="10" t="s">
        <v>252</v>
      </c>
      <c r="D201" s="44" t="s">
        <v>143</v>
      </c>
      <c r="E201" s="46"/>
    </row>
    <row r="202" ht="14.25" spans="1:5">
      <c r="A202" s="10"/>
      <c r="B202" s="10"/>
      <c r="C202" s="10" t="s">
        <v>202</v>
      </c>
      <c r="D202" s="44" t="s">
        <v>143</v>
      </c>
      <c r="E202" s="46"/>
    </row>
    <row r="203" ht="14.25" spans="1:5">
      <c r="A203" s="10"/>
      <c r="B203" s="10"/>
      <c r="C203" s="10" t="s">
        <v>253</v>
      </c>
      <c r="D203" s="44" t="s">
        <v>143</v>
      </c>
      <c r="E203" s="46"/>
    </row>
    <row r="204" ht="14.25" spans="1:5">
      <c r="A204" s="10"/>
      <c r="B204" s="10"/>
      <c r="C204" s="10" t="s">
        <v>254</v>
      </c>
      <c r="D204" s="44" t="s">
        <v>143</v>
      </c>
      <c r="E204" s="47"/>
    </row>
    <row r="205" ht="14.25" spans="1:5">
      <c r="A205" s="10">
        <v>79</v>
      </c>
      <c r="B205" s="10" t="s">
        <v>255</v>
      </c>
      <c r="C205" s="10" t="s">
        <v>256</v>
      </c>
      <c r="D205" s="44" t="s">
        <v>143</v>
      </c>
      <c r="E205" s="45" t="s">
        <v>45</v>
      </c>
    </row>
    <row r="206" ht="14.25" spans="1:5">
      <c r="A206" s="10"/>
      <c r="B206" s="10"/>
      <c r="C206" s="10" t="s">
        <v>257</v>
      </c>
      <c r="D206" s="44" t="s">
        <v>143</v>
      </c>
      <c r="E206" s="46"/>
    </row>
    <row r="207" ht="14.25" spans="1:5">
      <c r="A207" s="10"/>
      <c r="B207" s="10"/>
      <c r="C207" s="10" t="s">
        <v>258</v>
      </c>
      <c r="D207" s="44" t="s">
        <v>143</v>
      </c>
      <c r="E207" s="46"/>
    </row>
    <row r="208" ht="14.25" spans="1:5">
      <c r="A208" s="10"/>
      <c r="B208" s="10"/>
      <c r="C208" s="10" t="s">
        <v>259</v>
      </c>
      <c r="D208" s="44" t="s">
        <v>143</v>
      </c>
      <c r="E208" s="46"/>
    </row>
    <row r="209" ht="28.5" spans="1:5">
      <c r="A209" s="10"/>
      <c r="B209" s="10"/>
      <c r="C209" s="10" t="s">
        <v>260</v>
      </c>
      <c r="D209" s="44" t="s">
        <v>143</v>
      </c>
      <c r="E209" s="46"/>
    </row>
    <row r="210" ht="14.25" spans="1:5">
      <c r="A210" s="10"/>
      <c r="B210" s="10"/>
      <c r="C210" s="10" t="s">
        <v>261</v>
      </c>
      <c r="D210" s="44" t="s">
        <v>143</v>
      </c>
      <c r="E210" s="46"/>
    </row>
    <row r="211" ht="14.25" spans="1:5">
      <c r="A211" s="10"/>
      <c r="B211" s="10"/>
      <c r="C211" s="10" t="s">
        <v>262</v>
      </c>
      <c r="D211" s="44" t="s">
        <v>143</v>
      </c>
      <c r="E211" s="46"/>
    </row>
    <row r="212" ht="14.25" spans="1:5">
      <c r="A212" s="10"/>
      <c r="B212" s="10"/>
      <c r="C212" s="10" t="s">
        <v>263</v>
      </c>
      <c r="D212" s="44" t="s">
        <v>143</v>
      </c>
      <c r="E212" s="46"/>
    </row>
    <row r="213" ht="28.5" spans="1:5">
      <c r="A213" s="10"/>
      <c r="B213" s="10"/>
      <c r="C213" s="10" t="s">
        <v>264</v>
      </c>
      <c r="D213" s="44" t="s">
        <v>143</v>
      </c>
      <c r="E213" s="46"/>
    </row>
    <row r="214" ht="28.5" spans="1:5">
      <c r="A214" s="10"/>
      <c r="B214" s="10"/>
      <c r="C214" s="10" t="s">
        <v>265</v>
      </c>
      <c r="D214" s="44" t="s">
        <v>143</v>
      </c>
      <c r="E214" s="46"/>
    </row>
    <row r="215" ht="14.25" spans="1:5">
      <c r="A215" s="10"/>
      <c r="B215" s="10"/>
      <c r="C215" s="10" t="s">
        <v>266</v>
      </c>
      <c r="D215" s="44" t="s">
        <v>143</v>
      </c>
      <c r="E215" s="46"/>
    </row>
    <row r="216" ht="14.25" spans="1:5">
      <c r="A216" s="10"/>
      <c r="B216" s="10"/>
      <c r="C216" s="10" t="s">
        <v>267</v>
      </c>
      <c r="D216" s="44" t="s">
        <v>143</v>
      </c>
      <c r="E216" s="46"/>
    </row>
    <row r="217" ht="28.5" spans="1:5">
      <c r="A217" s="10"/>
      <c r="B217" s="10"/>
      <c r="C217" s="10" t="s">
        <v>268</v>
      </c>
      <c r="D217" s="44" t="s">
        <v>143</v>
      </c>
      <c r="E217" s="46"/>
    </row>
    <row r="218" ht="14.25" spans="1:5">
      <c r="A218" s="10"/>
      <c r="B218" s="10"/>
      <c r="C218" s="10" t="s">
        <v>269</v>
      </c>
      <c r="D218" s="44" t="s">
        <v>143</v>
      </c>
      <c r="E218" s="46"/>
    </row>
    <row r="219" ht="14.25" spans="1:5">
      <c r="A219" s="10"/>
      <c r="B219" s="10"/>
      <c r="C219" s="10" t="s">
        <v>270</v>
      </c>
      <c r="D219" s="44" t="s">
        <v>143</v>
      </c>
      <c r="E219" s="46"/>
    </row>
    <row r="220" ht="14.25" spans="1:5">
      <c r="A220" s="10"/>
      <c r="B220" s="10"/>
      <c r="C220" s="10" t="s">
        <v>271</v>
      </c>
      <c r="D220" s="44" t="s">
        <v>143</v>
      </c>
      <c r="E220" s="46"/>
    </row>
    <row r="221" ht="14.25" spans="1:5">
      <c r="A221" s="10"/>
      <c r="B221" s="10"/>
      <c r="C221" s="10" t="s">
        <v>272</v>
      </c>
      <c r="D221" s="44" t="s">
        <v>143</v>
      </c>
      <c r="E221" s="46"/>
    </row>
    <row r="222" ht="28.5" spans="1:5">
      <c r="A222" s="10"/>
      <c r="B222" s="10"/>
      <c r="C222" s="10" t="s">
        <v>273</v>
      </c>
      <c r="D222" s="44" t="s">
        <v>143</v>
      </c>
      <c r="E222" s="47"/>
    </row>
    <row r="223" ht="28.5" spans="1:5">
      <c r="A223" s="10">
        <v>80</v>
      </c>
      <c r="B223" s="10" t="s">
        <v>274</v>
      </c>
      <c r="C223" s="10" t="s">
        <v>275</v>
      </c>
      <c r="D223" s="48" t="s">
        <v>143</v>
      </c>
      <c r="E223" s="44" t="s">
        <v>45</v>
      </c>
    </row>
    <row r="224" ht="28.5" spans="1:5">
      <c r="A224" s="10"/>
      <c r="B224" s="10"/>
      <c r="C224" s="10" t="s">
        <v>276</v>
      </c>
      <c r="D224" s="48" t="s">
        <v>143</v>
      </c>
      <c r="E224" s="44"/>
    </row>
    <row r="225" ht="14.25" spans="1:5">
      <c r="A225" s="10"/>
      <c r="B225" s="10"/>
      <c r="C225" s="10" t="s">
        <v>277</v>
      </c>
      <c r="D225" s="48" t="s">
        <v>143</v>
      </c>
      <c r="E225" s="44"/>
    </row>
    <row r="226" ht="14.25" spans="1:5">
      <c r="A226" s="10">
        <v>81</v>
      </c>
      <c r="B226" s="10" t="s">
        <v>278</v>
      </c>
      <c r="C226" s="10" t="s">
        <v>279</v>
      </c>
      <c r="D226" s="44" t="s">
        <v>143</v>
      </c>
      <c r="E226" s="45" t="s">
        <v>45</v>
      </c>
    </row>
    <row r="227" ht="14.25" spans="1:5">
      <c r="A227" s="10"/>
      <c r="B227" s="10"/>
      <c r="C227" s="10" t="s">
        <v>280</v>
      </c>
      <c r="D227" s="44" t="s">
        <v>143</v>
      </c>
      <c r="E227" s="47"/>
    </row>
    <row r="228" ht="14.25" spans="1:5">
      <c r="A228" s="10">
        <v>82</v>
      </c>
      <c r="B228" s="10" t="s">
        <v>281</v>
      </c>
      <c r="C228" s="10" t="s">
        <v>282</v>
      </c>
      <c r="D228" s="44" t="s">
        <v>143</v>
      </c>
      <c r="E228" s="45" t="s">
        <v>45</v>
      </c>
    </row>
    <row r="229" ht="14.25" spans="1:5">
      <c r="A229" s="10"/>
      <c r="B229" s="10"/>
      <c r="C229" s="10" t="s">
        <v>283</v>
      </c>
      <c r="D229" s="44" t="s">
        <v>143</v>
      </c>
      <c r="E229" s="46"/>
    </row>
    <row r="230" ht="14.25" spans="1:5">
      <c r="A230" s="10"/>
      <c r="B230" s="10"/>
      <c r="C230" s="10" t="s">
        <v>284</v>
      </c>
      <c r="D230" s="44" t="s">
        <v>143</v>
      </c>
      <c r="E230" s="46"/>
    </row>
    <row r="231" ht="14.25" spans="1:5">
      <c r="A231" s="10"/>
      <c r="B231" s="10"/>
      <c r="C231" s="10" t="s">
        <v>285</v>
      </c>
      <c r="D231" s="44" t="s">
        <v>143</v>
      </c>
      <c r="E231" s="46"/>
    </row>
    <row r="232" ht="14.25" spans="1:5">
      <c r="A232" s="10"/>
      <c r="B232" s="10"/>
      <c r="C232" s="10" t="s">
        <v>286</v>
      </c>
      <c r="D232" s="44" t="s">
        <v>143</v>
      </c>
      <c r="E232" s="47"/>
    </row>
    <row r="233" ht="28.5" spans="1:5">
      <c r="A233" s="7">
        <v>83</v>
      </c>
      <c r="B233" s="7" t="s">
        <v>287</v>
      </c>
      <c r="C233" s="8"/>
      <c r="D233" s="44" t="s">
        <v>143</v>
      </c>
      <c r="E233" s="44" t="s">
        <v>150</v>
      </c>
    </row>
    <row r="234" ht="14.25" spans="1:5">
      <c r="A234" s="7">
        <v>84</v>
      </c>
      <c r="B234" s="7" t="s">
        <v>288</v>
      </c>
      <c r="C234" s="8"/>
      <c r="D234" s="44" t="s">
        <v>143</v>
      </c>
      <c r="E234" s="44" t="s">
        <v>150</v>
      </c>
    </row>
    <row r="235" ht="14.25" spans="1:5">
      <c r="A235" s="7">
        <v>85</v>
      </c>
      <c r="B235" s="7" t="s">
        <v>289</v>
      </c>
      <c r="C235" s="10"/>
      <c r="D235" s="44" t="s">
        <v>143</v>
      </c>
      <c r="E235" s="44" t="s">
        <v>150</v>
      </c>
    </row>
    <row r="236" ht="14.25" spans="1:5">
      <c r="A236" s="7">
        <v>86</v>
      </c>
      <c r="B236" s="7" t="s">
        <v>290</v>
      </c>
      <c r="C236" s="10"/>
      <c r="D236" s="44" t="s">
        <v>143</v>
      </c>
      <c r="E236" s="44" t="s">
        <v>291</v>
      </c>
    </row>
    <row r="237" ht="28.5" spans="1:5">
      <c r="A237" s="7">
        <v>87</v>
      </c>
      <c r="B237" s="7" t="s">
        <v>292</v>
      </c>
      <c r="C237" s="10"/>
      <c r="D237" s="44" t="s">
        <v>143</v>
      </c>
      <c r="E237" s="44" t="s">
        <v>150</v>
      </c>
    </row>
    <row r="238" ht="14.25" spans="1:5">
      <c r="A238" s="12">
        <v>88</v>
      </c>
      <c r="B238" s="12" t="s">
        <v>293</v>
      </c>
      <c r="C238" s="12"/>
      <c r="D238" s="44" t="s">
        <v>143</v>
      </c>
      <c r="E238" s="44" t="s">
        <v>150</v>
      </c>
    </row>
    <row r="239" ht="28.5" spans="1:5">
      <c r="A239" s="12">
        <v>89</v>
      </c>
      <c r="B239" s="12" t="s">
        <v>294</v>
      </c>
      <c r="C239" s="12"/>
      <c r="D239" s="44" t="s">
        <v>143</v>
      </c>
      <c r="E239" s="44" t="s">
        <v>150</v>
      </c>
    </row>
    <row r="240" ht="14.25" spans="1:5">
      <c r="A240" s="12">
        <v>90</v>
      </c>
      <c r="B240" s="12" t="s">
        <v>295</v>
      </c>
      <c r="C240" s="12"/>
      <c r="D240" s="44" t="s">
        <v>143</v>
      </c>
      <c r="E240" s="44" t="s">
        <v>150</v>
      </c>
    </row>
    <row r="241" ht="28.5" spans="1:5">
      <c r="A241" s="10">
        <v>91</v>
      </c>
      <c r="B241" s="10" t="s">
        <v>296</v>
      </c>
      <c r="C241" s="10"/>
      <c r="D241" s="44" t="s">
        <v>143</v>
      </c>
      <c r="E241" s="44" t="s">
        <v>150</v>
      </c>
    </row>
    <row r="242" ht="28.5" spans="1:5">
      <c r="A242" s="12">
        <v>92</v>
      </c>
      <c r="B242" s="12" t="s">
        <v>297</v>
      </c>
      <c r="C242" s="12"/>
      <c r="D242" s="44" t="s">
        <v>143</v>
      </c>
      <c r="E242" s="44" t="s">
        <v>150</v>
      </c>
    </row>
    <row r="243" ht="14.25" spans="1:5">
      <c r="A243" s="12">
        <v>93</v>
      </c>
      <c r="B243" s="12" t="s">
        <v>298</v>
      </c>
      <c r="C243" s="10" t="s">
        <v>299</v>
      </c>
      <c r="D243" s="44" t="s">
        <v>143</v>
      </c>
      <c r="E243" s="45" t="s">
        <v>38</v>
      </c>
    </row>
    <row r="244" ht="14.25" spans="1:5">
      <c r="A244" s="12"/>
      <c r="B244" s="12"/>
      <c r="C244" s="10" t="s">
        <v>300</v>
      </c>
      <c r="D244" s="44" t="s">
        <v>143</v>
      </c>
      <c r="E244" s="46"/>
    </row>
    <row r="245" ht="14.25" spans="1:5">
      <c r="A245" s="12"/>
      <c r="B245" s="12"/>
      <c r="C245" s="10" t="s">
        <v>301</v>
      </c>
      <c r="D245" s="44" t="s">
        <v>143</v>
      </c>
      <c r="E245" s="46"/>
    </row>
    <row r="246" ht="14.25" spans="1:5">
      <c r="A246" s="12"/>
      <c r="B246" s="12"/>
      <c r="C246" s="10" t="s">
        <v>302</v>
      </c>
      <c r="D246" s="44" t="s">
        <v>143</v>
      </c>
      <c r="E246" s="46"/>
    </row>
    <row r="247" ht="14.25" spans="1:5">
      <c r="A247" s="12"/>
      <c r="B247" s="12"/>
      <c r="C247" s="10" t="s">
        <v>303</v>
      </c>
      <c r="D247" s="44" t="s">
        <v>143</v>
      </c>
      <c r="E247" s="47"/>
    </row>
    <row r="248" ht="14.25" spans="1:5">
      <c r="A248" s="7">
        <v>94</v>
      </c>
      <c r="B248" s="7" t="s">
        <v>304</v>
      </c>
      <c r="C248" s="10"/>
      <c r="D248" s="44" t="s">
        <v>143</v>
      </c>
      <c r="E248" s="44" t="s">
        <v>150</v>
      </c>
    </row>
    <row r="249" ht="28.5" spans="1:5">
      <c r="A249" s="7">
        <v>95</v>
      </c>
      <c r="B249" s="7" t="s">
        <v>305</v>
      </c>
      <c r="C249" s="10"/>
      <c r="D249" s="44" t="s">
        <v>143</v>
      </c>
      <c r="E249" s="44" t="s">
        <v>150</v>
      </c>
    </row>
    <row r="250" ht="28.5" spans="1:5">
      <c r="A250" s="22">
        <v>96</v>
      </c>
      <c r="B250" s="22" t="s">
        <v>306</v>
      </c>
      <c r="C250" s="26"/>
      <c r="D250" s="44" t="s">
        <v>143</v>
      </c>
      <c r="E250" s="44" t="s">
        <v>150</v>
      </c>
    </row>
    <row r="251" ht="14.25" spans="1:5">
      <c r="A251" s="22">
        <v>97</v>
      </c>
      <c r="B251" s="22" t="s">
        <v>307</v>
      </c>
      <c r="C251" s="26"/>
      <c r="D251" s="44" t="s">
        <v>143</v>
      </c>
      <c r="E251" s="44" t="s">
        <v>150</v>
      </c>
    </row>
    <row r="252" ht="14.25" spans="1:5">
      <c r="A252" s="22">
        <v>98</v>
      </c>
      <c r="B252" s="22" t="s">
        <v>308</v>
      </c>
      <c r="C252" s="26"/>
      <c r="D252" s="44" t="s">
        <v>143</v>
      </c>
      <c r="E252" s="44" t="s">
        <v>150</v>
      </c>
    </row>
    <row r="253" ht="14.25" spans="1:5">
      <c r="A253" s="22">
        <v>99</v>
      </c>
      <c r="B253" s="22" t="s">
        <v>309</v>
      </c>
      <c r="C253" s="26"/>
      <c r="D253" s="44" t="s">
        <v>143</v>
      </c>
      <c r="E253" s="44" t="s">
        <v>150</v>
      </c>
    </row>
    <row r="254" ht="14.25" spans="1:5">
      <c r="A254" s="22">
        <v>100</v>
      </c>
      <c r="B254" s="22" t="s">
        <v>310</v>
      </c>
      <c r="C254" s="26"/>
      <c r="D254" s="44" t="s">
        <v>143</v>
      </c>
      <c r="E254" s="44" t="s">
        <v>150</v>
      </c>
    </row>
    <row r="255" ht="14.25" spans="1:5">
      <c r="A255" s="22">
        <v>101</v>
      </c>
      <c r="B255" s="22" t="s">
        <v>311</v>
      </c>
      <c r="C255" s="26"/>
      <c r="D255" s="44" t="s">
        <v>143</v>
      </c>
      <c r="E255" s="44" t="s">
        <v>150</v>
      </c>
    </row>
    <row r="256" ht="14.25" spans="1:5">
      <c r="A256" s="22">
        <v>102</v>
      </c>
      <c r="B256" s="22" t="s">
        <v>312</v>
      </c>
      <c r="C256" s="26"/>
      <c r="D256" s="44" t="s">
        <v>143</v>
      </c>
      <c r="E256" s="44" t="s">
        <v>150</v>
      </c>
    </row>
    <row r="257" ht="28.5" spans="1:5">
      <c r="A257" s="22">
        <v>103</v>
      </c>
      <c r="B257" s="22" t="s">
        <v>313</v>
      </c>
      <c r="C257" s="26"/>
      <c r="D257" s="44" t="s">
        <v>143</v>
      </c>
      <c r="E257" s="44" t="s">
        <v>150</v>
      </c>
    </row>
    <row r="258" ht="14.25" spans="1:5">
      <c r="A258" s="22">
        <v>104</v>
      </c>
      <c r="B258" s="22" t="s">
        <v>314</v>
      </c>
      <c r="C258" s="26"/>
      <c r="D258" s="44" t="s">
        <v>143</v>
      </c>
      <c r="E258" s="44" t="s">
        <v>150</v>
      </c>
    </row>
    <row r="259" ht="14.25" spans="1:5">
      <c r="A259" s="22">
        <v>105</v>
      </c>
      <c r="B259" s="22" t="s">
        <v>315</v>
      </c>
      <c r="C259" s="26"/>
      <c r="D259" s="44" t="s">
        <v>143</v>
      </c>
      <c r="E259" s="44" t="s">
        <v>150</v>
      </c>
    </row>
    <row r="260" ht="14.25" spans="1:5">
      <c r="A260" s="22">
        <v>106</v>
      </c>
      <c r="B260" s="22" t="s">
        <v>316</v>
      </c>
      <c r="C260" s="26"/>
      <c r="D260" s="44" t="s">
        <v>143</v>
      </c>
      <c r="E260" s="44" t="s">
        <v>150</v>
      </c>
    </row>
    <row r="261" ht="14.25" spans="1:5">
      <c r="A261" s="22">
        <v>107</v>
      </c>
      <c r="B261" s="22" t="s">
        <v>317</v>
      </c>
      <c r="C261" s="26"/>
      <c r="D261" s="44" t="s">
        <v>143</v>
      </c>
      <c r="E261" s="44" t="s">
        <v>150</v>
      </c>
    </row>
    <row r="262" ht="14.25" spans="1:5">
      <c r="A262" s="22">
        <v>108</v>
      </c>
      <c r="B262" s="22" t="s">
        <v>318</v>
      </c>
      <c r="C262" s="26"/>
      <c r="D262" s="44" t="s">
        <v>143</v>
      </c>
      <c r="E262" s="44" t="s">
        <v>150</v>
      </c>
    </row>
    <row r="263" ht="28.5" spans="1:5">
      <c r="A263" s="22">
        <v>109</v>
      </c>
      <c r="B263" s="22" t="s">
        <v>319</v>
      </c>
      <c r="C263" s="26"/>
      <c r="D263" s="44" t="s">
        <v>143</v>
      </c>
      <c r="E263" s="44" t="s">
        <v>150</v>
      </c>
    </row>
    <row r="264" ht="14.25" spans="1:5">
      <c r="A264" s="22">
        <v>110</v>
      </c>
      <c r="B264" s="22" t="s">
        <v>320</v>
      </c>
      <c r="C264" s="26"/>
      <c r="D264" s="44" t="s">
        <v>143</v>
      </c>
      <c r="E264" s="44" t="s">
        <v>150</v>
      </c>
    </row>
    <row r="265" ht="14.25" spans="1:5">
      <c r="A265" s="22">
        <v>111</v>
      </c>
      <c r="B265" s="22" t="s">
        <v>321</v>
      </c>
      <c r="C265" s="26"/>
      <c r="D265" s="44" t="s">
        <v>143</v>
      </c>
      <c r="E265" s="44" t="s">
        <v>150</v>
      </c>
    </row>
    <row r="266" ht="28.5" spans="1:5">
      <c r="A266" s="22">
        <v>112</v>
      </c>
      <c r="B266" s="22" t="s">
        <v>322</v>
      </c>
      <c r="C266" s="26"/>
      <c r="D266" s="44" t="s">
        <v>143</v>
      </c>
      <c r="E266" s="44" t="s">
        <v>150</v>
      </c>
    </row>
    <row r="267" ht="28.5" spans="1:5">
      <c r="A267" s="22">
        <v>113</v>
      </c>
      <c r="B267" s="22" t="s">
        <v>323</v>
      </c>
      <c r="C267" s="26"/>
      <c r="D267" s="44" t="s">
        <v>143</v>
      </c>
      <c r="E267" s="44" t="s">
        <v>150</v>
      </c>
    </row>
    <row r="268" ht="14.25" spans="1:5">
      <c r="A268" s="22">
        <v>114</v>
      </c>
      <c r="B268" s="22" t="s">
        <v>324</v>
      </c>
      <c r="C268" s="26"/>
      <c r="D268" s="44" t="s">
        <v>143</v>
      </c>
      <c r="E268" s="44" t="s">
        <v>150</v>
      </c>
    </row>
    <row r="269" ht="14.25" spans="1:5">
      <c r="A269" s="22">
        <v>115</v>
      </c>
      <c r="B269" s="22" t="s">
        <v>325</v>
      </c>
      <c r="C269" s="26"/>
      <c r="D269" s="44" t="s">
        <v>143</v>
      </c>
      <c r="E269" s="44" t="s">
        <v>150</v>
      </c>
    </row>
    <row r="270" ht="28.5" spans="1:5">
      <c r="A270" s="22">
        <v>116</v>
      </c>
      <c r="B270" s="22" t="s">
        <v>326</v>
      </c>
      <c r="C270" s="26"/>
      <c r="D270" s="44" t="s">
        <v>143</v>
      </c>
      <c r="E270" s="44" t="s">
        <v>150</v>
      </c>
    </row>
    <row r="271" ht="28.5" spans="1:5">
      <c r="A271" s="22">
        <v>117</v>
      </c>
      <c r="B271" s="22" t="s">
        <v>327</v>
      </c>
      <c r="C271" s="26"/>
      <c r="D271" s="44" t="s">
        <v>143</v>
      </c>
      <c r="E271" s="44" t="s">
        <v>150</v>
      </c>
    </row>
    <row r="272" ht="14.25" spans="1:5">
      <c r="A272" s="22">
        <v>118</v>
      </c>
      <c r="B272" s="22" t="s">
        <v>328</v>
      </c>
      <c r="C272" s="26"/>
      <c r="D272" s="44" t="s">
        <v>143</v>
      </c>
      <c r="E272" s="44" t="s">
        <v>150</v>
      </c>
    </row>
    <row r="273" ht="14.25" spans="1:5">
      <c r="A273" s="22">
        <v>119</v>
      </c>
      <c r="B273" s="10" t="s">
        <v>329</v>
      </c>
      <c r="C273" s="10"/>
      <c r="D273" s="44" t="s">
        <v>143</v>
      </c>
      <c r="E273" s="44" t="s">
        <v>150</v>
      </c>
    </row>
    <row r="274" ht="42.75" spans="1:5">
      <c r="A274" s="22">
        <v>120</v>
      </c>
      <c r="B274" s="12" t="s">
        <v>330</v>
      </c>
      <c r="C274" s="12"/>
      <c r="D274" s="44" t="s">
        <v>143</v>
      </c>
      <c r="E274" s="44" t="s">
        <v>150</v>
      </c>
    </row>
  </sheetData>
  <mergeCells count="87">
    <mergeCell ref="A2:E2"/>
    <mergeCell ref="B3:C3"/>
    <mergeCell ref="A3:A4"/>
    <mergeCell ref="A8:A9"/>
    <mergeCell ref="A23:A27"/>
    <mergeCell ref="A28:A31"/>
    <mergeCell ref="A32:A37"/>
    <mergeCell ref="A38:A40"/>
    <mergeCell ref="A41:A44"/>
    <mergeCell ref="A46:A56"/>
    <mergeCell ref="A63:A106"/>
    <mergeCell ref="A107:A108"/>
    <mergeCell ref="A115:A116"/>
    <mergeCell ref="A118:A129"/>
    <mergeCell ref="A130:A134"/>
    <mergeCell ref="A146:A148"/>
    <mergeCell ref="A151:A152"/>
    <mergeCell ref="A156:A159"/>
    <mergeCell ref="A160:A167"/>
    <mergeCell ref="A169:A172"/>
    <mergeCell ref="A175:A177"/>
    <mergeCell ref="A178:A180"/>
    <mergeCell ref="A181:A185"/>
    <mergeCell ref="A186:A189"/>
    <mergeCell ref="A191:A192"/>
    <mergeCell ref="A197:A198"/>
    <mergeCell ref="A199:A204"/>
    <mergeCell ref="A205:A222"/>
    <mergeCell ref="A223:A225"/>
    <mergeCell ref="A226:A227"/>
    <mergeCell ref="A228:A232"/>
    <mergeCell ref="A243:A247"/>
    <mergeCell ref="B8:B9"/>
    <mergeCell ref="B23:B27"/>
    <mergeCell ref="B28:B31"/>
    <mergeCell ref="B32:B37"/>
    <mergeCell ref="B38:B40"/>
    <mergeCell ref="B41:B44"/>
    <mergeCell ref="B46:B56"/>
    <mergeCell ref="B63:B106"/>
    <mergeCell ref="B107:B108"/>
    <mergeCell ref="B115:B116"/>
    <mergeCell ref="B118:B129"/>
    <mergeCell ref="B130:B134"/>
    <mergeCell ref="B146:B148"/>
    <mergeCell ref="B151:B152"/>
    <mergeCell ref="B156:B159"/>
    <mergeCell ref="B160:B167"/>
    <mergeCell ref="B169:B172"/>
    <mergeCell ref="B175:B177"/>
    <mergeCell ref="B178:B180"/>
    <mergeCell ref="B181:B185"/>
    <mergeCell ref="B186:B189"/>
    <mergeCell ref="B191:B192"/>
    <mergeCell ref="B197:B198"/>
    <mergeCell ref="B199:B204"/>
    <mergeCell ref="B205:B222"/>
    <mergeCell ref="B223:B225"/>
    <mergeCell ref="B226:B227"/>
    <mergeCell ref="B228:B232"/>
    <mergeCell ref="B243:B247"/>
    <mergeCell ref="D3:D4"/>
    <mergeCell ref="D8:D9"/>
    <mergeCell ref="D23:D27"/>
    <mergeCell ref="D28:D31"/>
    <mergeCell ref="D32:D37"/>
    <mergeCell ref="D38:D40"/>
    <mergeCell ref="D41:D44"/>
    <mergeCell ref="D46:D56"/>
    <mergeCell ref="D63:D106"/>
    <mergeCell ref="D107:D108"/>
    <mergeCell ref="E3:E4"/>
    <mergeCell ref="E8:E9"/>
    <mergeCell ref="E23:E27"/>
    <mergeCell ref="E28:E31"/>
    <mergeCell ref="E32:E37"/>
    <mergeCell ref="E38:E40"/>
    <mergeCell ref="E41:E44"/>
    <mergeCell ref="E46:E56"/>
    <mergeCell ref="E63:E106"/>
    <mergeCell ref="E107:E108"/>
    <mergeCell ref="E199:E204"/>
    <mergeCell ref="E205:E222"/>
    <mergeCell ref="E223:E225"/>
    <mergeCell ref="E226:E227"/>
    <mergeCell ref="E228:E232"/>
    <mergeCell ref="E243:E247"/>
  </mergeCells>
  <conditionalFormatting sqref="B11:C11">
    <cfRule type="duplicateValues" dxfId="0" priority="81"/>
  </conditionalFormatting>
  <conditionalFormatting sqref="B12:C12">
    <cfRule type="duplicateValues" dxfId="1" priority="80"/>
  </conditionalFormatting>
  <conditionalFormatting sqref="B13:C13">
    <cfRule type="duplicateValues" dxfId="2" priority="79"/>
  </conditionalFormatting>
  <conditionalFormatting sqref="B14:C14">
    <cfRule type="duplicateValues" dxfId="3" priority="63"/>
    <cfRule type="duplicateValues" dxfId="4" priority="64"/>
    <cfRule type="duplicateValues" dxfId="5" priority="65"/>
    <cfRule type="duplicateValues" dxfId="6" priority="66"/>
    <cfRule type="duplicateValues" dxfId="7" priority="67"/>
    <cfRule type="duplicateValues" dxfId="8" priority="68"/>
    <cfRule type="duplicateValues" dxfId="9" priority="69"/>
    <cfRule type="duplicateValues" dxfId="10" priority="70"/>
    <cfRule type="duplicateValues" dxfId="11" priority="71"/>
    <cfRule type="duplicateValues" dxfId="12" priority="72"/>
    <cfRule type="duplicateValues" dxfId="13" priority="73"/>
    <cfRule type="duplicateValues" dxfId="14" priority="74"/>
    <cfRule type="duplicateValues" dxfId="15" priority="75"/>
    <cfRule type="duplicateValues" dxfId="16" priority="76"/>
    <cfRule type="duplicateValues" dxfId="17" priority="77"/>
    <cfRule type="duplicateValues" dxfId="18" priority="78"/>
  </conditionalFormatting>
  <conditionalFormatting sqref="B18:C18">
    <cfRule type="duplicateValues" dxfId="19" priority="40"/>
    <cfRule type="duplicateValues" dxfId="20" priority="41"/>
    <cfRule type="duplicateValues" dxfId="21" priority="42"/>
    <cfRule type="duplicateValues" dxfId="22" priority="43"/>
    <cfRule type="duplicateValues" dxfId="23" priority="44"/>
    <cfRule type="duplicateValues" dxfId="24" priority="45"/>
    <cfRule type="duplicateValues" dxfId="25" priority="46"/>
    <cfRule type="duplicateValues" dxfId="26" priority="47"/>
    <cfRule type="duplicateValues" dxfId="27" priority="48"/>
    <cfRule type="duplicateValues" dxfId="28" priority="49"/>
    <cfRule type="duplicateValues" dxfId="29" priority="50"/>
  </conditionalFormatting>
  <conditionalFormatting sqref="B19:C19">
    <cfRule type="duplicateValues" dxfId="30" priority="39"/>
  </conditionalFormatting>
  <conditionalFormatting sqref="B22:C22">
    <cfRule type="duplicateValues" dxfId="31" priority="51"/>
    <cfRule type="duplicateValues" dxfId="32" priority="52"/>
    <cfRule type="duplicateValues" dxfId="33" priority="53"/>
    <cfRule type="duplicateValues" dxfId="34" priority="54"/>
    <cfRule type="duplicateValues" dxfId="35" priority="55"/>
    <cfRule type="duplicateValues" dxfId="36" priority="56"/>
    <cfRule type="duplicateValues" dxfId="37" priority="57"/>
    <cfRule type="duplicateValues" dxfId="38" priority="58"/>
    <cfRule type="duplicateValues" dxfId="39" priority="59"/>
    <cfRule type="duplicateValues" dxfId="40" priority="60"/>
    <cfRule type="duplicateValues" dxfId="41" priority="61"/>
  </conditionalFormatting>
  <conditionalFormatting sqref="A38">
    <cfRule type="duplicateValues" dxfId="42" priority="35"/>
  </conditionalFormatting>
  <conditionalFormatting sqref="A41">
    <cfRule type="duplicateValues" dxfId="43" priority="34"/>
  </conditionalFormatting>
  <conditionalFormatting sqref="B45:C45">
    <cfRule type="duplicateValues" dxfId="44" priority="36"/>
  </conditionalFormatting>
  <conditionalFormatting sqref="B109:C109">
    <cfRule type="duplicateValues" dxfId="45" priority="32"/>
  </conditionalFormatting>
  <conditionalFormatting sqref="B110:C110">
    <cfRule type="duplicateValues" dxfId="46" priority="28"/>
  </conditionalFormatting>
  <conditionalFormatting sqref="B111:C111">
    <cfRule type="duplicateValues" dxfId="47" priority="24"/>
  </conditionalFormatting>
  <conditionalFormatting sqref="B112:C112">
    <cfRule type="duplicateValues" dxfId="48" priority="23"/>
  </conditionalFormatting>
  <conditionalFormatting sqref="B113:C113">
    <cfRule type="duplicateValues" dxfId="49" priority="22"/>
  </conditionalFormatting>
  <conditionalFormatting sqref="A114">
    <cfRule type="duplicateValues" dxfId="50" priority="21"/>
  </conditionalFormatting>
  <conditionalFormatting sqref="B114:C114">
    <cfRule type="duplicateValues" dxfId="51" priority="20"/>
  </conditionalFormatting>
  <conditionalFormatting sqref="A169">
    <cfRule type="duplicateValues" dxfId="52" priority="16"/>
  </conditionalFormatting>
  <conditionalFormatting sqref="B169">
    <cfRule type="duplicateValues" dxfId="53" priority="18"/>
  </conditionalFormatting>
  <conditionalFormatting sqref="C3:C4">
    <cfRule type="duplicateValues" dxfId="54" priority="82"/>
  </conditionalFormatting>
  <conditionalFormatting sqref="C233:C234">
    <cfRule type="duplicateValues" dxfId="55" priority="4"/>
    <cfRule type="duplicateValues" dxfId="56" priority="5"/>
    <cfRule type="duplicateValues" dxfId="57" priority="6"/>
    <cfRule type="duplicateValues" dxfId="58" priority="7"/>
    <cfRule type="duplicateValues" dxfId="59" priority="8"/>
    <cfRule type="duplicateValues" dxfId="60" priority="9"/>
    <cfRule type="duplicateValues" dxfId="61" priority="10"/>
    <cfRule type="duplicateValues" dxfId="62" priority="11"/>
    <cfRule type="duplicateValues" dxfId="63" priority="12"/>
    <cfRule type="duplicateValues" dxfId="64" priority="13"/>
    <cfRule type="duplicateValues" dxfId="65" priority="14"/>
  </conditionalFormatting>
  <conditionalFormatting sqref="B17:C22 B58:C62 C46:C57">
    <cfRule type="duplicateValues" dxfId="66" priority="38"/>
  </conditionalFormatting>
  <conditionalFormatting sqref="B38:C38 C39:C40">
    <cfRule type="duplicateValues" dxfId="67" priority="62"/>
  </conditionalFormatting>
  <conditionalFormatting sqref="C42:C44 B41:C41">
    <cfRule type="duplicateValues" dxfId="68" priority="37"/>
  </conditionalFormatting>
  <conditionalFormatting sqref="A109 A113 A111">
    <cfRule type="duplicateValues" dxfId="69" priority="33"/>
  </conditionalFormatting>
  <conditionalFormatting sqref="A110 A112">
    <cfRule type="duplicateValues" dxfId="70" priority="29"/>
  </conditionalFormatting>
  <conditionalFormatting sqref="A115:A168 A173:A198">
    <cfRule type="duplicateValues" dxfId="71" priority="17"/>
  </conditionalFormatting>
  <conditionalFormatting sqref="B115:B168 B173:B198">
    <cfRule type="duplicateValues" dxfId="72" priority="19"/>
  </conditionalFormatting>
  <conditionalFormatting sqref="A199:A243 A248:A274">
    <cfRule type="duplicateValues" dxfId="73" priority="1"/>
  </conditionalFormatting>
  <conditionalFormatting sqref="B199:B243 B248:B274">
    <cfRule type="duplicateValues" dxfId="74" priority="15"/>
  </conditionalFormatting>
  <conditionalFormatting sqref="C233:C237 C248:C272">
    <cfRule type="duplicateValues" dxfId="75" priority="3"/>
  </conditionalFormatting>
  <conditionalFormatting sqref="C238:C242 C273:C274">
    <cfRule type="duplicateValues" dxfId="76" priority="2"/>
  </conditionalFormatting>
  <hyperlinks>
    <hyperlink ref="B174" r:id="rId1" display="社会保险费缴纳" tooltip="http://59.196.23.240:8086/sxgl/affair/unitDirectoryAdministration/javascript:void(0);"/>
  </hyperlinks>
  <pageMargins left="0.751388888888889" right="0.751388888888889" top="1" bottom="1" header="0.5" footer="0.5"/>
  <pageSetup paperSize="9" scale="81"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84"/>
  <sheetViews>
    <sheetView workbookViewId="0">
      <selection activeCell="C7" sqref="C7"/>
    </sheetView>
  </sheetViews>
  <sheetFormatPr defaultColWidth="9" defaultRowHeight="13.5" outlineLevelCol="4"/>
  <cols>
    <col min="1" max="1" width="8.38333333333333" style="3" customWidth="1"/>
    <col min="2" max="2" width="20.5" style="3" customWidth="1"/>
    <col min="3" max="3" width="34.6333333333333" style="3" customWidth="1"/>
    <col min="4" max="4" width="21.75" style="3" customWidth="1"/>
    <col min="5" max="5" width="24.25" style="4" customWidth="1"/>
    <col min="6" max="16384" width="9" style="3"/>
  </cols>
  <sheetData>
    <row r="1" ht="38" customHeight="1" spans="1:5">
      <c r="A1" s="5" t="s">
        <v>331</v>
      </c>
      <c r="B1" s="5"/>
      <c r="C1" s="5"/>
      <c r="D1" s="5"/>
      <c r="E1" s="5"/>
    </row>
    <row r="2" s="1" customFormat="1" ht="28" customHeight="1" spans="1:5">
      <c r="A2" s="6" t="s">
        <v>2</v>
      </c>
      <c r="B2" s="6" t="s">
        <v>3</v>
      </c>
      <c r="C2" s="6"/>
      <c r="D2" s="6" t="s">
        <v>4</v>
      </c>
      <c r="E2" s="6" t="s">
        <v>332</v>
      </c>
    </row>
    <row r="3" s="1" customFormat="1" ht="28" customHeight="1" spans="1:5">
      <c r="A3" s="6"/>
      <c r="B3" s="6" t="s">
        <v>6</v>
      </c>
      <c r="C3" s="6" t="s">
        <v>7</v>
      </c>
      <c r="D3" s="6"/>
      <c r="E3" s="6"/>
    </row>
    <row r="4" ht="42.75" spans="1:5">
      <c r="A4" s="7">
        <v>1</v>
      </c>
      <c r="B4" s="7" t="s">
        <v>11</v>
      </c>
      <c r="C4" s="7"/>
      <c r="D4" s="7" t="s">
        <v>9</v>
      </c>
      <c r="E4" s="7" t="s">
        <v>12</v>
      </c>
    </row>
    <row r="5" ht="28.5" spans="1:5">
      <c r="A5" s="27">
        <v>2</v>
      </c>
      <c r="B5" s="7" t="s">
        <v>15</v>
      </c>
      <c r="C5" s="28" t="s">
        <v>16</v>
      </c>
      <c r="D5" s="27" t="s">
        <v>9</v>
      </c>
      <c r="E5" s="27" t="s">
        <v>14</v>
      </c>
    </row>
    <row r="6" ht="28.5" spans="1:5">
      <c r="A6" s="29"/>
      <c r="B6" s="7"/>
      <c r="C6" s="28" t="s">
        <v>17</v>
      </c>
      <c r="D6" s="29"/>
      <c r="E6" s="29"/>
    </row>
    <row r="7" ht="28.5" spans="1:5">
      <c r="A7" s="7">
        <v>3</v>
      </c>
      <c r="B7" s="7" t="s">
        <v>19</v>
      </c>
      <c r="C7" s="7"/>
      <c r="D7" s="7" t="s">
        <v>20</v>
      </c>
      <c r="E7" s="7" t="s">
        <v>14</v>
      </c>
    </row>
    <row r="8" ht="42.75" spans="1:5">
      <c r="A8" s="7">
        <v>4</v>
      </c>
      <c r="B8" s="7" t="s">
        <v>21</v>
      </c>
      <c r="C8" s="7"/>
      <c r="D8" s="7" t="s">
        <v>9</v>
      </c>
      <c r="E8" s="7" t="s">
        <v>14</v>
      </c>
    </row>
    <row r="9" ht="14.25" spans="1:5">
      <c r="A9" s="7">
        <v>5</v>
      </c>
      <c r="B9" s="7" t="s">
        <v>22</v>
      </c>
      <c r="C9" s="7"/>
      <c r="D9" s="7" t="s">
        <v>9</v>
      </c>
      <c r="E9" s="7" t="s">
        <v>14</v>
      </c>
    </row>
    <row r="10" ht="28.5" spans="1:5">
      <c r="A10" s="7">
        <v>6</v>
      </c>
      <c r="B10" s="7" t="s">
        <v>23</v>
      </c>
      <c r="C10" s="7"/>
      <c r="D10" s="7" t="s">
        <v>9</v>
      </c>
      <c r="E10" s="7" t="s">
        <v>12</v>
      </c>
    </row>
    <row r="11" ht="42.75" spans="1:5">
      <c r="A11" s="7">
        <v>7</v>
      </c>
      <c r="B11" s="10" t="s">
        <v>24</v>
      </c>
      <c r="C11" s="10"/>
      <c r="D11" s="7" t="s">
        <v>9</v>
      </c>
      <c r="E11" s="7" t="s">
        <v>14</v>
      </c>
    </row>
    <row r="12" ht="28.5" spans="1:5">
      <c r="A12" s="7">
        <v>8</v>
      </c>
      <c r="B12" s="7" t="s">
        <v>25</v>
      </c>
      <c r="C12" s="7"/>
      <c r="D12" s="7" t="s">
        <v>9</v>
      </c>
      <c r="E12" s="7" t="s">
        <v>14</v>
      </c>
    </row>
    <row r="13" ht="28.5" spans="1:5">
      <c r="A13" s="7">
        <v>9</v>
      </c>
      <c r="B13" s="7" t="s">
        <v>28</v>
      </c>
      <c r="C13" s="8"/>
      <c r="D13" s="9" t="s">
        <v>29</v>
      </c>
      <c r="E13" s="10" t="s">
        <v>30</v>
      </c>
    </row>
    <row r="14" ht="28.5" spans="1:5">
      <c r="A14" s="7">
        <v>10</v>
      </c>
      <c r="B14" s="11" t="s">
        <v>31</v>
      </c>
      <c r="C14" s="9"/>
      <c r="D14" s="9" t="s">
        <v>29</v>
      </c>
      <c r="E14" s="7" t="s">
        <v>12</v>
      </c>
    </row>
    <row r="15" ht="28.5" spans="1:5">
      <c r="A15" s="7">
        <v>11</v>
      </c>
      <c r="B15" s="10" t="s">
        <v>32</v>
      </c>
      <c r="C15" s="9"/>
      <c r="D15" s="9" t="s">
        <v>29</v>
      </c>
      <c r="E15" s="10" t="s">
        <v>30</v>
      </c>
    </row>
    <row r="16" ht="14.25" spans="1:5">
      <c r="A16" s="7">
        <v>12</v>
      </c>
      <c r="B16" s="10" t="s">
        <v>33</v>
      </c>
      <c r="C16" s="9"/>
      <c r="D16" s="9" t="s">
        <v>29</v>
      </c>
      <c r="E16" s="7" t="s">
        <v>14</v>
      </c>
    </row>
    <row r="17" ht="57" spans="1:5">
      <c r="A17" s="7">
        <v>13</v>
      </c>
      <c r="B17" s="7" t="s">
        <v>34</v>
      </c>
      <c r="C17" s="8"/>
      <c r="D17" s="7" t="s">
        <v>35</v>
      </c>
      <c r="E17" s="7" t="s">
        <v>12</v>
      </c>
    </row>
    <row r="18" ht="14.25" spans="1:5">
      <c r="A18" s="7">
        <v>14</v>
      </c>
      <c r="B18" s="10" t="s">
        <v>36</v>
      </c>
      <c r="C18" s="10" t="s">
        <v>37</v>
      </c>
      <c r="D18" s="30" t="s">
        <v>9</v>
      </c>
      <c r="E18" s="27" t="s">
        <v>38</v>
      </c>
    </row>
    <row r="19" ht="14.25" spans="1:5">
      <c r="A19" s="7"/>
      <c r="B19" s="10"/>
      <c r="C19" s="10" t="s">
        <v>39</v>
      </c>
      <c r="D19" s="31"/>
      <c r="E19" s="32"/>
    </row>
    <row r="20" ht="14.25" spans="1:5">
      <c r="A20" s="7"/>
      <c r="B20" s="10"/>
      <c r="C20" s="10" t="s">
        <v>40</v>
      </c>
      <c r="D20" s="31"/>
      <c r="E20" s="32"/>
    </row>
    <row r="21" ht="14.25" spans="1:5">
      <c r="A21" s="7"/>
      <c r="B21" s="10"/>
      <c r="C21" s="10" t="s">
        <v>41</v>
      </c>
      <c r="D21" s="31"/>
      <c r="E21" s="32"/>
    </row>
    <row r="22" ht="14.25" spans="1:5">
      <c r="A22" s="7"/>
      <c r="B22" s="10"/>
      <c r="C22" s="10" t="s">
        <v>42</v>
      </c>
      <c r="D22" s="33"/>
      <c r="E22" s="29"/>
    </row>
    <row r="23" ht="14.25" spans="1:5">
      <c r="A23" s="10">
        <v>15</v>
      </c>
      <c r="B23" s="10" t="s">
        <v>43</v>
      </c>
      <c r="C23" s="34" t="s">
        <v>44</v>
      </c>
      <c r="D23" s="30" t="s">
        <v>9</v>
      </c>
      <c r="E23" s="27" t="s">
        <v>45</v>
      </c>
    </row>
    <row r="24" ht="14.25" spans="1:5">
      <c r="A24" s="10"/>
      <c r="B24" s="10"/>
      <c r="C24" s="34" t="s">
        <v>46</v>
      </c>
      <c r="D24" s="31"/>
      <c r="E24" s="32"/>
    </row>
    <row r="25" ht="14.25" spans="1:5">
      <c r="A25" s="10"/>
      <c r="B25" s="10"/>
      <c r="C25" s="34" t="s">
        <v>47</v>
      </c>
      <c r="D25" s="31"/>
      <c r="E25" s="32"/>
    </row>
    <row r="26" ht="14.25" spans="1:5">
      <c r="A26" s="10"/>
      <c r="B26" s="10"/>
      <c r="C26" s="34" t="s">
        <v>48</v>
      </c>
      <c r="D26" s="33"/>
      <c r="E26" s="29"/>
    </row>
    <row r="27" ht="14.25" spans="1:5">
      <c r="A27" s="27">
        <v>16</v>
      </c>
      <c r="B27" s="27" t="s">
        <v>49</v>
      </c>
      <c r="C27" s="10" t="s">
        <v>50</v>
      </c>
      <c r="D27" s="30" t="s">
        <v>9</v>
      </c>
      <c r="E27" s="27" t="s">
        <v>38</v>
      </c>
    </row>
    <row r="28" ht="14.25" spans="1:5">
      <c r="A28" s="32"/>
      <c r="B28" s="32"/>
      <c r="C28" s="10" t="s">
        <v>51</v>
      </c>
      <c r="D28" s="31"/>
      <c r="E28" s="32"/>
    </row>
    <row r="29" ht="14.25" spans="1:5">
      <c r="A29" s="32"/>
      <c r="B29" s="32"/>
      <c r="C29" s="10" t="s">
        <v>52</v>
      </c>
      <c r="D29" s="31"/>
      <c r="E29" s="32"/>
    </row>
    <row r="30" ht="14.25" spans="1:5">
      <c r="A30" s="32"/>
      <c r="B30" s="32"/>
      <c r="C30" s="10" t="s">
        <v>53</v>
      </c>
      <c r="D30" s="31"/>
      <c r="E30" s="32"/>
    </row>
    <row r="31" ht="14.25" spans="1:5">
      <c r="A31" s="32"/>
      <c r="B31" s="32"/>
      <c r="C31" s="10" t="s">
        <v>54</v>
      </c>
      <c r="D31" s="31"/>
      <c r="E31" s="32"/>
    </row>
    <row r="32" ht="14.25" spans="1:5">
      <c r="A32" s="29"/>
      <c r="B32" s="29"/>
      <c r="C32" s="10" t="s">
        <v>55</v>
      </c>
      <c r="D32" s="33"/>
      <c r="E32" s="29"/>
    </row>
    <row r="33" ht="14.25" spans="1:5">
      <c r="A33" s="27">
        <v>17</v>
      </c>
      <c r="B33" s="27" t="s">
        <v>56</v>
      </c>
      <c r="C33" s="9" t="s">
        <v>57</v>
      </c>
      <c r="D33" s="30" t="s">
        <v>9</v>
      </c>
      <c r="E33" s="27" t="s">
        <v>38</v>
      </c>
    </row>
    <row r="34" ht="14.25" spans="1:5">
      <c r="A34" s="32"/>
      <c r="B34" s="32"/>
      <c r="C34" s="9" t="s">
        <v>58</v>
      </c>
      <c r="D34" s="31"/>
      <c r="E34" s="32"/>
    </row>
    <row r="35" ht="14.25" spans="1:5">
      <c r="A35" s="29"/>
      <c r="B35" s="29"/>
      <c r="C35" s="9" t="s">
        <v>59</v>
      </c>
      <c r="D35" s="33"/>
      <c r="E35" s="29"/>
    </row>
    <row r="36" ht="14.25" spans="1:5">
      <c r="A36" s="35">
        <v>18</v>
      </c>
      <c r="B36" s="35" t="s">
        <v>60</v>
      </c>
      <c r="C36" s="10" t="s">
        <v>61</v>
      </c>
      <c r="D36" s="23" t="s">
        <v>9</v>
      </c>
      <c r="E36" s="35" t="s">
        <v>62</v>
      </c>
    </row>
    <row r="37" ht="14.25" spans="1:5">
      <c r="A37" s="36"/>
      <c r="B37" s="36"/>
      <c r="C37" s="10" t="s">
        <v>63</v>
      </c>
      <c r="D37" s="24"/>
      <c r="E37" s="36"/>
    </row>
    <row r="38" ht="14.25" spans="1:5">
      <c r="A38" s="36"/>
      <c r="B38" s="36"/>
      <c r="C38" s="10" t="s">
        <v>64</v>
      </c>
      <c r="D38" s="24"/>
      <c r="E38" s="36"/>
    </row>
    <row r="39" ht="14.25" spans="1:5">
      <c r="A39" s="37"/>
      <c r="B39" s="37"/>
      <c r="C39" s="10" t="s">
        <v>65</v>
      </c>
      <c r="D39" s="25"/>
      <c r="E39" s="37"/>
    </row>
    <row r="40" ht="14.25" spans="1:5">
      <c r="A40" s="7">
        <v>19</v>
      </c>
      <c r="B40" s="7" t="s">
        <v>66</v>
      </c>
      <c r="C40" s="10"/>
      <c r="D40" s="10" t="s">
        <v>27</v>
      </c>
      <c r="E40" s="10" t="s">
        <v>38</v>
      </c>
    </row>
    <row r="41" ht="28.5" spans="1:5">
      <c r="A41" s="9">
        <v>20</v>
      </c>
      <c r="B41" s="9" t="s">
        <v>67</v>
      </c>
      <c r="C41" s="22" t="s">
        <v>68</v>
      </c>
      <c r="D41" s="38" t="s">
        <v>27</v>
      </c>
      <c r="E41" s="38" t="s">
        <v>38</v>
      </c>
    </row>
    <row r="42" ht="28.5" spans="1:5">
      <c r="A42" s="9"/>
      <c r="B42" s="9"/>
      <c r="C42" s="22" t="s">
        <v>69</v>
      </c>
      <c r="D42" s="39"/>
      <c r="E42" s="39"/>
    </row>
    <row r="43" ht="28.5" spans="1:5">
      <c r="A43" s="9"/>
      <c r="B43" s="9"/>
      <c r="C43" s="22" t="s">
        <v>70</v>
      </c>
      <c r="D43" s="39"/>
      <c r="E43" s="39"/>
    </row>
    <row r="44" ht="28.5" spans="1:5">
      <c r="A44" s="9"/>
      <c r="B44" s="9"/>
      <c r="C44" s="22" t="s">
        <v>71</v>
      </c>
      <c r="D44" s="39"/>
      <c r="E44" s="39"/>
    </row>
    <row r="45" ht="28.5" spans="1:5">
      <c r="A45" s="9"/>
      <c r="B45" s="9"/>
      <c r="C45" s="22" t="s">
        <v>72</v>
      </c>
      <c r="D45" s="39"/>
      <c r="E45" s="39"/>
    </row>
    <row r="46" ht="28.5" spans="1:5">
      <c r="A46" s="9"/>
      <c r="B46" s="9"/>
      <c r="C46" s="22" t="s">
        <v>73</v>
      </c>
      <c r="D46" s="39"/>
      <c r="E46" s="39"/>
    </row>
    <row r="47" ht="28.5" spans="1:5">
      <c r="A47" s="9"/>
      <c r="B47" s="9"/>
      <c r="C47" s="22" t="s">
        <v>74</v>
      </c>
      <c r="D47" s="39"/>
      <c r="E47" s="39"/>
    </row>
    <row r="48" ht="28.5" spans="1:5">
      <c r="A48" s="9"/>
      <c r="B48" s="9"/>
      <c r="C48" s="22" t="s">
        <v>75</v>
      </c>
      <c r="D48" s="39"/>
      <c r="E48" s="39"/>
    </row>
    <row r="49" ht="28.5" spans="1:5">
      <c r="A49" s="9"/>
      <c r="B49" s="9"/>
      <c r="C49" s="22" t="s">
        <v>76</v>
      </c>
      <c r="D49" s="39"/>
      <c r="E49" s="39"/>
    </row>
    <row r="50" ht="28.5" spans="1:5">
      <c r="A50" s="9"/>
      <c r="B50" s="9"/>
      <c r="C50" s="22" t="s">
        <v>77</v>
      </c>
      <c r="D50" s="39"/>
      <c r="E50" s="39"/>
    </row>
    <row r="51" ht="14.25" spans="1:5">
      <c r="A51" s="9"/>
      <c r="B51" s="9"/>
      <c r="C51" s="22" t="s">
        <v>78</v>
      </c>
      <c r="D51" s="40"/>
      <c r="E51" s="40"/>
    </row>
    <row r="52" ht="14.25" spans="1:5">
      <c r="A52" s="9">
        <v>21</v>
      </c>
      <c r="B52" s="12" t="s">
        <v>79</v>
      </c>
      <c r="C52" s="22" t="s">
        <v>80</v>
      </c>
      <c r="D52" s="22" t="s">
        <v>27</v>
      </c>
      <c r="E52" s="22" t="s">
        <v>38</v>
      </c>
    </row>
    <row r="53" ht="28.5" spans="1:5">
      <c r="A53" s="9">
        <v>22</v>
      </c>
      <c r="B53" s="22" t="s">
        <v>81</v>
      </c>
      <c r="C53" s="26"/>
      <c r="D53" s="22" t="s">
        <v>27</v>
      </c>
      <c r="E53" s="22" t="s">
        <v>38</v>
      </c>
    </row>
    <row r="54" ht="14.25" spans="1:5">
      <c r="A54" s="9">
        <v>23</v>
      </c>
      <c r="B54" s="22" t="s">
        <v>82</v>
      </c>
      <c r="C54" s="26"/>
      <c r="D54" s="22" t="s">
        <v>27</v>
      </c>
      <c r="E54" s="22" t="s">
        <v>38</v>
      </c>
    </row>
    <row r="55" ht="28.5" spans="1:5">
      <c r="A55" s="9">
        <v>24</v>
      </c>
      <c r="B55" s="22" t="s">
        <v>83</v>
      </c>
      <c r="C55" s="26"/>
      <c r="D55" s="22" t="s">
        <v>27</v>
      </c>
      <c r="E55" s="22" t="s">
        <v>38</v>
      </c>
    </row>
    <row r="56" ht="14.25" spans="1:5">
      <c r="A56" s="9">
        <v>25</v>
      </c>
      <c r="B56" s="22" t="s">
        <v>84</v>
      </c>
      <c r="C56" s="26"/>
      <c r="D56" s="22" t="s">
        <v>27</v>
      </c>
      <c r="E56" s="22" t="s">
        <v>38</v>
      </c>
    </row>
    <row r="57" ht="14.25" spans="1:5">
      <c r="A57" s="9">
        <v>26</v>
      </c>
      <c r="B57" s="22" t="s">
        <v>85</v>
      </c>
      <c r="C57" s="26"/>
      <c r="D57" s="22" t="s">
        <v>27</v>
      </c>
      <c r="E57" s="22" t="s">
        <v>38</v>
      </c>
    </row>
    <row r="58" ht="14.25" spans="1:5">
      <c r="A58" s="9">
        <v>27</v>
      </c>
      <c r="B58" s="8" t="s">
        <v>86</v>
      </c>
      <c r="C58" s="12" t="s">
        <v>87</v>
      </c>
      <c r="D58" s="38" t="s">
        <v>27</v>
      </c>
      <c r="E58" s="38" t="s">
        <v>38</v>
      </c>
    </row>
    <row r="59" ht="28.5" spans="1:5">
      <c r="A59" s="9"/>
      <c r="B59" s="8"/>
      <c r="C59" s="12" t="s">
        <v>88</v>
      </c>
      <c r="D59" s="39"/>
      <c r="E59" s="39"/>
    </row>
    <row r="60" ht="14.25" spans="1:5">
      <c r="A60" s="9"/>
      <c r="B60" s="8"/>
      <c r="C60" s="12" t="s">
        <v>89</v>
      </c>
      <c r="D60" s="39"/>
      <c r="E60" s="39"/>
    </row>
    <row r="61" ht="28.5" spans="1:5">
      <c r="A61" s="9"/>
      <c r="B61" s="8"/>
      <c r="C61" s="12" t="s">
        <v>90</v>
      </c>
      <c r="D61" s="39"/>
      <c r="E61" s="39"/>
    </row>
    <row r="62" ht="14.25" spans="1:5">
      <c r="A62" s="9"/>
      <c r="B62" s="8"/>
      <c r="C62" s="12" t="s">
        <v>91</v>
      </c>
      <c r="D62" s="39"/>
      <c r="E62" s="39"/>
    </row>
    <row r="63" ht="28.5" spans="1:5">
      <c r="A63" s="9"/>
      <c r="B63" s="8"/>
      <c r="C63" s="12" t="s">
        <v>92</v>
      </c>
      <c r="D63" s="39"/>
      <c r="E63" s="39"/>
    </row>
    <row r="64" ht="14.25" spans="1:5">
      <c r="A64" s="9"/>
      <c r="B64" s="8"/>
      <c r="C64" s="12" t="s">
        <v>93</v>
      </c>
      <c r="D64" s="39"/>
      <c r="E64" s="39"/>
    </row>
    <row r="65" ht="14.25" spans="1:5">
      <c r="A65" s="9"/>
      <c r="B65" s="8"/>
      <c r="C65" s="12" t="s">
        <v>94</v>
      </c>
      <c r="D65" s="39"/>
      <c r="E65" s="39"/>
    </row>
    <row r="66" ht="14.25" spans="1:5">
      <c r="A66" s="9"/>
      <c r="B66" s="8"/>
      <c r="C66" s="12" t="s">
        <v>95</v>
      </c>
      <c r="D66" s="39"/>
      <c r="E66" s="39"/>
    </row>
    <row r="67" ht="14.25" spans="1:5">
      <c r="A67" s="9"/>
      <c r="B67" s="8"/>
      <c r="C67" s="12" t="s">
        <v>96</v>
      </c>
      <c r="D67" s="39"/>
      <c r="E67" s="39"/>
    </row>
    <row r="68" ht="28.5" spans="1:5">
      <c r="A68" s="9"/>
      <c r="B68" s="8"/>
      <c r="C68" s="12" t="s">
        <v>97</v>
      </c>
      <c r="D68" s="39"/>
      <c r="E68" s="39"/>
    </row>
    <row r="69" ht="28.5" spans="1:5">
      <c r="A69" s="9"/>
      <c r="B69" s="8"/>
      <c r="C69" s="12" t="s">
        <v>98</v>
      </c>
      <c r="D69" s="39"/>
      <c r="E69" s="39"/>
    </row>
    <row r="70" ht="14.25" spans="1:5">
      <c r="A70" s="9"/>
      <c r="B70" s="8"/>
      <c r="C70" s="12" t="s">
        <v>99</v>
      </c>
      <c r="D70" s="39"/>
      <c r="E70" s="39"/>
    </row>
    <row r="71" ht="14.25" spans="1:5">
      <c r="A71" s="9"/>
      <c r="B71" s="8"/>
      <c r="C71" s="12" t="s">
        <v>100</v>
      </c>
      <c r="D71" s="39"/>
      <c r="E71" s="39"/>
    </row>
    <row r="72" ht="14.25" spans="1:5">
      <c r="A72" s="9"/>
      <c r="B72" s="8"/>
      <c r="C72" s="12" t="s">
        <v>101</v>
      </c>
      <c r="D72" s="39"/>
      <c r="E72" s="39"/>
    </row>
    <row r="73" ht="14.25" spans="1:5">
      <c r="A73" s="9"/>
      <c r="B73" s="8"/>
      <c r="C73" s="12" t="s">
        <v>102</v>
      </c>
      <c r="D73" s="39"/>
      <c r="E73" s="39"/>
    </row>
    <row r="74" ht="28.5" spans="1:5">
      <c r="A74" s="9"/>
      <c r="B74" s="8"/>
      <c r="C74" s="12" t="s">
        <v>103</v>
      </c>
      <c r="D74" s="39"/>
      <c r="E74" s="39"/>
    </row>
    <row r="75" ht="14.25" spans="1:5">
      <c r="A75" s="9"/>
      <c r="B75" s="8"/>
      <c r="C75" s="12" t="s">
        <v>104</v>
      </c>
      <c r="D75" s="39"/>
      <c r="E75" s="39"/>
    </row>
    <row r="76" ht="14.25" spans="1:5">
      <c r="A76" s="9"/>
      <c r="B76" s="8"/>
      <c r="C76" s="12" t="s">
        <v>105</v>
      </c>
      <c r="D76" s="39"/>
      <c r="E76" s="39"/>
    </row>
    <row r="77" ht="14.25" spans="1:5">
      <c r="A77" s="9"/>
      <c r="B77" s="8"/>
      <c r="C77" s="12" t="s">
        <v>106</v>
      </c>
      <c r="D77" s="39"/>
      <c r="E77" s="39"/>
    </row>
    <row r="78" ht="14.25" spans="1:5">
      <c r="A78" s="9"/>
      <c r="B78" s="8"/>
      <c r="C78" s="12" t="s">
        <v>107</v>
      </c>
      <c r="D78" s="39"/>
      <c r="E78" s="39"/>
    </row>
    <row r="79" ht="14.25" spans="1:5">
      <c r="A79" s="9"/>
      <c r="B79" s="8"/>
      <c r="C79" s="12" t="s">
        <v>108</v>
      </c>
      <c r="D79" s="39"/>
      <c r="E79" s="39"/>
    </row>
    <row r="80" ht="14.25" spans="1:5">
      <c r="A80" s="9"/>
      <c r="B80" s="8"/>
      <c r="C80" s="12" t="s">
        <v>109</v>
      </c>
      <c r="D80" s="39"/>
      <c r="E80" s="39"/>
    </row>
    <row r="81" ht="14.25" spans="1:5">
      <c r="A81" s="9"/>
      <c r="B81" s="8"/>
      <c r="C81" s="12" t="s">
        <v>110</v>
      </c>
      <c r="D81" s="39"/>
      <c r="E81" s="39"/>
    </row>
    <row r="82" ht="28.5" spans="1:5">
      <c r="A82" s="9"/>
      <c r="B82" s="8"/>
      <c r="C82" s="12" t="s">
        <v>111</v>
      </c>
      <c r="D82" s="39"/>
      <c r="E82" s="39"/>
    </row>
    <row r="83" ht="14.25" spans="1:5">
      <c r="A83" s="9"/>
      <c r="B83" s="8"/>
      <c r="C83" s="12" t="s">
        <v>112</v>
      </c>
      <c r="D83" s="39"/>
      <c r="E83" s="39"/>
    </row>
    <row r="84" ht="14.25" spans="1:5">
      <c r="A84" s="9"/>
      <c r="B84" s="8"/>
      <c r="C84" s="12" t="s">
        <v>113</v>
      </c>
      <c r="D84" s="39"/>
      <c r="E84" s="39"/>
    </row>
    <row r="85" ht="28.5" spans="1:5">
      <c r="A85" s="9"/>
      <c r="B85" s="8"/>
      <c r="C85" s="12" t="s">
        <v>114</v>
      </c>
      <c r="D85" s="39"/>
      <c r="E85" s="39"/>
    </row>
    <row r="86" ht="28.5" spans="1:5">
      <c r="A86" s="9"/>
      <c r="B86" s="8"/>
      <c r="C86" s="12" t="s">
        <v>115</v>
      </c>
      <c r="D86" s="39"/>
      <c r="E86" s="39"/>
    </row>
    <row r="87" ht="14.25" spans="1:5">
      <c r="A87" s="9"/>
      <c r="B87" s="8"/>
      <c r="C87" s="12" t="s">
        <v>116</v>
      </c>
      <c r="D87" s="39"/>
      <c r="E87" s="39"/>
    </row>
    <row r="88" ht="14.25" spans="1:5">
      <c r="A88" s="9"/>
      <c r="B88" s="8"/>
      <c r="C88" s="12" t="s">
        <v>117</v>
      </c>
      <c r="D88" s="39"/>
      <c r="E88" s="39"/>
    </row>
    <row r="89" ht="14.25" spans="1:5">
      <c r="A89" s="9"/>
      <c r="B89" s="8"/>
      <c r="C89" s="12" t="s">
        <v>118</v>
      </c>
      <c r="D89" s="39"/>
      <c r="E89" s="39"/>
    </row>
    <row r="90" ht="14.25" spans="1:5">
      <c r="A90" s="9"/>
      <c r="B90" s="8"/>
      <c r="C90" s="12" t="s">
        <v>119</v>
      </c>
      <c r="D90" s="39"/>
      <c r="E90" s="39"/>
    </row>
    <row r="91" ht="14.25" spans="1:5">
      <c r="A91" s="9"/>
      <c r="B91" s="8"/>
      <c r="C91" s="12" t="s">
        <v>120</v>
      </c>
      <c r="D91" s="39"/>
      <c r="E91" s="39"/>
    </row>
    <row r="92" ht="14.25" spans="1:5">
      <c r="A92" s="9"/>
      <c r="B92" s="8"/>
      <c r="C92" s="12" t="s">
        <v>121</v>
      </c>
      <c r="D92" s="39"/>
      <c r="E92" s="39"/>
    </row>
    <row r="93" ht="14.25" spans="1:5">
      <c r="A93" s="9"/>
      <c r="B93" s="8"/>
      <c r="C93" s="12" t="s">
        <v>122</v>
      </c>
      <c r="D93" s="39"/>
      <c r="E93" s="39"/>
    </row>
    <row r="94" ht="28.5" spans="1:5">
      <c r="A94" s="9"/>
      <c r="B94" s="8"/>
      <c r="C94" s="12" t="s">
        <v>123</v>
      </c>
      <c r="D94" s="39"/>
      <c r="E94" s="39"/>
    </row>
    <row r="95" ht="28.5" spans="1:5">
      <c r="A95" s="9"/>
      <c r="B95" s="8"/>
      <c r="C95" s="12" t="s">
        <v>124</v>
      </c>
      <c r="D95" s="39"/>
      <c r="E95" s="39"/>
    </row>
    <row r="96" ht="28.5" spans="1:5">
      <c r="A96" s="9"/>
      <c r="B96" s="8"/>
      <c r="C96" s="12" t="s">
        <v>125</v>
      </c>
      <c r="D96" s="39"/>
      <c r="E96" s="39"/>
    </row>
    <row r="97" ht="28.5" spans="1:5">
      <c r="A97" s="9"/>
      <c r="B97" s="8"/>
      <c r="C97" s="12" t="s">
        <v>126</v>
      </c>
      <c r="D97" s="39"/>
      <c r="E97" s="39"/>
    </row>
    <row r="98" ht="14.25" spans="1:5">
      <c r="A98" s="9"/>
      <c r="B98" s="8"/>
      <c r="C98" s="12" t="s">
        <v>127</v>
      </c>
      <c r="D98" s="39"/>
      <c r="E98" s="39"/>
    </row>
    <row r="99" ht="28.5" spans="1:5">
      <c r="A99" s="9"/>
      <c r="B99" s="8"/>
      <c r="C99" s="12" t="s">
        <v>128</v>
      </c>
      <c r="D99" s="39"/>
      <c r="E99" s="39"/>
    </row>
    <row r="100" ht="14.25" spans="1:5">
      <c r="A100" s="9"/>
      <c r="B100" s="8"/>
      <c r="C100" s="12" t="s">
        <v>129</v>
      </c>
      <c r="D100" s="39"/>
      <c r="E100" s="39"/>
    </row>
    <row r="101" ht="28.5" spans="1:5">
      <c r="A101" s="9"/>
      <c r="B101" s="8"/>
      <c r="C101" s="12" t="s">
        <v>130</v>
      </c>
      <c r="D101" s="40"/>
      <c r="E101" s="40"/>
    </row>
    <row r="102" ht="22" customHeight="1" spans="1:5">
      <c r="A102" s="9">
        <v>28</v>
      </c>
      <c r="B102" s="12" t="s">
        <v>131</v>
      </c>
      <c r="C102" s="12" t="s">
        <v>132</v>
      </c>
      <c r="D102" s="30" t="s">
        <v>27</v>
      </c>
      <c r="E102" s="27" t="s">
        <v>38</v>
      </c>
    </row>
    <row r="103" ht="22" customHeight="1" spans="1:5">
      <c r="A103" s="9"/>
      <c r="B103" s="12"/>
      <c r="C103" s="12" t="s">
        <v>133</v>
      </c>
      <c r="D103" s="33" t="s">
        <v>27</v>
      </c>
      <c r="E103" s="29"/>
    </row>
    <row r="104" s="2" customFormat="1" ht="28.5" spans="1:5">
      <c r="A104" s="7">
        <v>29</v>
      </c>
      <c r="B104" s="10" t="s">
        <v>134</v>
      </c>
      <c r="C104" s="9"/>
      <c r="D104" s="9" t="s">
        <v>29</v>
      </c>
      <c r="E104" s="10" t="s">
        <v>38</v>
      </c>
    </row>
    <row r="105" ht="28.5" spans="1:5">
      <c r="A105" s="7">
        <v>30</v>
      </c>
      <c r="B105" s="10" t="s">
        <v>135</v>
      </c>
      <c r="C105" s="9" t="s">
        <v>136</v>
      </c>
      <c r="D105" s="9" t="s">
        <v>9</v>
      </c>
      <c r="E105" s="10" t="s">
        <v>137</v>
      </c>
    </row>
    <row r="106" ht="28.5" spans="1:5">
      <c r="A106" s="7">
        <v>31</v>
      </c>
      <c r="B106" s="10" t="s">
        <v>138</v>
      </c>
      <c r="C106" s="9"/>
      <c r="D106" s="9" t="s">
        <v>27</v>
      </c>
      <c r="E106" s="10" t="s">
        <v>38</v>
      </c>
    </row>
    <row r="107" ht="28.5" spans="1:5">
      <c r="A107" s="7">
        <v>32</v>
      </c>
      <c r="B107" s="10" t="s">
        <v>139</v>
      </c>
      <c r="C107" s="9"/>
      <c r="D107" s="9" t="s">
        <v>29</v>
      </c>
      <c r="E107" s="10" t="s">
        <v>38</v>
      </c>
    </row>
    <row r="108" ht="28.5" spans="1:5">
      <c r="A108" s="7">
        <v>33</v>
      </c>
      <c r="B108" s="10" t="s">
        <v>140</v>
      </c>
      <c r="C108" s="9" t="s">
        <v>141</v>
      </c>
      <c r="D108" s="9" t="s">
        <v>9</v>
      </c>
      <c r="E108" s="10" t="s">
        <v>38</v>
      </c>
    </row>
    <row r="109" s="2" customFormat="1" ht="14.25" spans="1:5">
      <c r="A109" s="7">
        <v>34</v>
      </c>
      <c r="B109" s="10" t="s">
        <v>142</v>
      </c>
      <c r="C109" s="9"/>
      <c r="D109" s="9" t="s">
        <v>143</v>
      </c>
      <c r="E109" s="10" t="s">
        <v>144</v>
      </c>
    </row>
    <row r="110" ht="28.5" spans="1:5">
      <c r="A110" s="27">
        <v>35</v>
      </c>
      <c r="B110" s="15" t="s">
        <v>145</v>
      </c>
      <c r="C110" s="12" t="s">
        <v>146</v>
      </c>
      <c r="D110" s="15" t="s">
        <v>143</v>
      </c>
      <c r="E110" s="12" t="s">
        <v>147</v>
      </c>
    </row>
    <row r="111" ht="28.5" spans="1:5">
      <c r="A111" s="29"/>
      <c r="B111" s="17"/>
      <c r="C111" s="12" t="s">
        <v>148</v>
      </c>
      <c r="D111" s="15" t="s">
        <v>143</v>
      </c>
      <c r="E111" s="12" t="s">
        <v>147</v>
      </c>
    </row>
    <row r="112" ht="14.25" spans="1:5">
      <c r="A112" s="7">
        <v>36</v>
      </c>
      <c r="B112" s="12" t="s">
        <v>170</v>
      </c>
      <c r="C112" s="12"/>
      <c r="D112" s="15" t="s">
        <v>143</v>
      </c>
      <c r="E112" s="12" t="s">
        <v>137</v>
      </c>
    </row>
    <row r="113" ht="14.25" spans="1:5">
      <c r="A113" s="7">
        <v>37</v>
      </c>
      <c r="B113" s="12" t="s">
        <v>171</v>
      </c>
      <c r="C113" s="8"/>
      <c r="D113" s="15" t="s">
        <v>143</v>
      </c>
      <c r="E113" s="12" t="s">
        <v>150</v>
      </c>
    </row>
    <row r="114" ht="28.5" spans="1:5">
      <c r="A114" s="7">
        <v>38</v>
      </c>
      <c r="B114" s="12" t="s">
        <v>172</v>
      </c>
      <c r="C114" s="12"/>
      <c r="D114" s="15" t="s">
        <v>143</v>
      </c>
      <c r="E114" s="12" t="s">
        <v>150</v>
      </c>
    </row>
    <row r="115" ht="28.5" spans="1:5">
      <c r="A115" s="7">
        <v>39</v>
      </c>
      <c r="B115" s="12" t="s">
        <v>173</v>
      </c>
      <c r="C115" s="12"/>
      <c r="D115" s="15" t="s">
        <v>143</v>
      </c>
      <c r="E115" s="12" t="s">
        <v>150</v>
      </c>
    </row>
    <row r="116" ht="28.5" spans="1:5">
      <c r="A116" s="7">
        <v>40</v>
      </c>
      <c r="B116" s="12" t="s">
        <v>174</v>
      </c>
      <c r="C116" s="12"/>
      <c r="D116" s="15" t="s">
        <v>143</v>
      </c>
      <c r="E116" s="12" t="s">
        <v>150</v>
      </c>
    </row>
    <row r="117" ht="28.5" spans="1:5">
      <c r="A117" s="7">
        <v>41</v>
      </c>
      <c r="B117" s="12" t="s">
        <v>175</v>
      </c>
      <c r="C117" s="12"/>
      <c r="D117" s="15" t="s">
        <v>143</v>
      </c>
      <c r="E117" s="12" t="s">
        <v>150</v>
      </c>
    </row>
    <row r="118" ht="28.5" spans="1:5">
      <c r="A118" s="7">
        <v>42</v>
      </c>
      <c r="B118" s="11" t="s">
        <v>176</v>
      </c>
      <c r="C118" s="11"/>
      <c r="D118" s="15" t="s">
        <v>143</v>
      </c>
      <c r="E118" s="12" t="s">
        <v>147</v>
      </c>
    </row>
    <row r="119" ht="28.5" spans="1:5">
      <c r="A119" s="7">
        <v>43</v>
      </c>
      <c r="B119" s="10" t="s">
        <v>177</v>
      </c>
      <c r="C119" s="10"/>
      <c r="D119" s="15" t="s">
        <v>143</v>
      </c>
      <c r="E119" s="12" t="s">
        <v>150</v>
      </c>
    </row>
    <row r="120" ht="14.25" spans="1:5">
      <c r="A120" s="7">
        <v>44</v>
      </c>
      <c r="B120" s="12" t="s">
        <v>178</v>
      </c>
      <c r="C120" s="12"/>
      <c r="D120" s="15" t="s">
        <v>143</v>
      </c>
      <c r="E120" s="12" t="s">
        <v>150</v>
      </c>
    </row>
    <row r="121" ht="14.25" spans="1:5">
      <c r="A121" s="27">
        <v>45</v>
      </c>
      <c r="B121" s="15" t="s">
        <v>181</v>
      </c>
      <c r="C121" s="12" t="s">
        <v>182</v>
      </c>
      <c r="D121" s="15" t="s">
        <v>143</v>
      </c>
      <c r="E121" s="12" t="s">
        <v>183</v>
      </c>
    </row>
    <row r="122" ht="14.25" spans="1:5">
      <c r="A122" s="32"/>
      <c r="B122" s="16"/>
      <c r="C122" s="12" t="s">
        <v>184</v>
      </c>
      <c r="D122" s="15" t="s">
        <v>143</v>
      </c>
      <c r="E122" s="12" t="s">
        <v>183</v>
      </c>
    </row>
    <row r="123" ht="14.25" spans="1:5">
      <c r="A123" s="32"/>
      <c r="B123" s="16"/>
      <c r="C123" s="12" t="s">
        <v>185</v>
      </c>
      <c r="D123" s="15" t="s">
        <v>143</v>
      </c>
      <c r="E123" s="12" t="s">
        <v>183</v>
      </c>
    </row>
    <row r="124" ht="14.25" spans="1:5">
      <c r="A124" s="29"/>
      <c r="B124" s="17"/>
      <c r="C124" s="12" t="s">
        <v>333</v>
      </c>
      <c r="D124" s="15" t="s">
        <v>143</v>
      </c>
      <c r="E124" s="12" t="s">
        <v>183</v>
      </c>
    </row>
    <row r="125" ht="14.25" spans="1:5">
      <c r="A125" s="7">
        <v>46</v>
      </c>
      <c r="B125" s="12" t="s">
        <v>186</v>
      </c>
      <c r="C125" s="8"/>
      <c r="D125" s="15" t="s">
        <v>143</v>
      </c>
      <c r="E125" s="12" t="s">
        <v>150</v>
      </c>
    </row>
    <row r="126" ht="28.5" spans="1:5">
      <c r="A126" s="27">
        <v>47</v>
      </c>
      <c r="B126" s="12" t="s">
        <v>188</v>
      </c>
      <c r="C126" s="12" t="s">
        <v>189</v>
      </c>
      <c r="D126" s="15" t="s">
        <v>143</v>
      </c>
      <c r="E126" s="12" t="s">
        <v>147</v>
      </c>
    </row>
    <row r="127" ht="28.5" spans="1:5">
      <c r="A127" s="29"/>
      <c r="B127" s="12"/>
      <c r="C127" s="12" t="s">
        <v>190</v>
      </c>
      <c r="D127" s="15" t="s">
        <v>143</v>
      </c>
      <c r="E127" s="12" t="s">
        <v>147</v>
      </c>
    </row>
    <row r="128" ht="28.5" spans="1:5">
      <c r="A128" s="7">
        <v>48</v>
      </c>
      <c r="B128" s="12" t="s">
        <v>191</v>
      </c>
      <c r="C128" s="12"/>
      <c r="D128" s="15" t="s">
        <v>143</v>
      </c>
      <c r="E128" s="12" t="s">
        <v>150</v>
      </c>
    </row>
    <row r="129" ht="28.5" spans="1:5">
      <c r="A129" s="7">
        <v>49</v>
      </c>
      <c r="B129" s="12" t="s">
        <v>192</v>
      </c>
      <c r="C129" s="12"/>
      <c r="D129" s="15" t="s">
        <v>143</v>
      </c>
      <c r="E129" s="12" t="s">
        <v>150</v>
      </c>
    </row>
    <row r="130" ht="71.25" spans="1:5">
      <c r="A130" s="7">
        <v>50</v>
      </c>
      <c r="B130" s="12" t="s">
        <v>193</v>
      </c>
      <c r="C130" s="12"/>
      <c r="D130" s="15" t="s">
        <v>143</v>
      </c>
      <c r="E130" s="12" t="s">
        <v>150</v>
      </c>
    </row>
    <row r="131" ht="28.5" spans="1:5">
      <c r="A131" s="27">
        <v>51</v>
      </c>
      <c r="B131" s="15" t="s">
        <v>194</v>
      </c>
      <c r="C131" s="12" t="s">
        <v>195</v>
      </c>
      <c r="D131" s="15" t="s">
        <v>143</v>
      </c>
      <c r="E131" s="12" t="s">
        <v>147</v>
      </c>
    </row>
    <row r="132" ht="28.5" spans="1:5">
      <c r="A132" s="32"/>
      <c r="B132" s="16"/>
      <c r="C132" s="12" t="s">
        <v>196</v>
      </c>
      <c r="D132" s="15" t="s">
        <v>143</v>
      </c>
      <c r="E132" s="12" t="s">
        <v>147</v>
      </c>
    </row>
    <row r="133" ht="28.5" spans="1:5">
      <c r="A133" s="32"/>
      <c r="B133" s="16"/>
      <c r="C133" s="12" t="s">
        <v>197</v>
      </c>
      <c r="D133" s="15" t="s">
        <v>143</v>
      </c>
      <c r="E133" s="12" t="s">
        <v>147</v>
      </c>
    </row>
    <row r="134" ht="28.5" spans="1:5">
      <c r="A134" s="29"/>
      <c r="B134" s="17"/>
      <c r="C134" s="12" t="s">
        <v>198</v>
      </c>
      <c r="D134" s="15" t="s">
        <v>143</v>
      </c>
      <c r="E134" s="12" t="s">
        <v>147</v>
      </c>
    </row>
    <row r="135" ht="28.5" spans="1:5">
      <c r="A135" s="27">
        <v>52</v>
      </c>
      <c r="B135" s="12" t="s">
        <v>199</v>
      </c>
      <c r="C135" s="12" t="s">
        <v>200</v>
      </c>
      <c r="D135" s="15" t="s">
        <v>143</v>
      </c>
      <c r="E135" s="12" t="s">
        <v>201</v>
      </c>
    </row>
    <row r="136" ht="28.5" spans="1:5">
      <c r="A136" s="32"/>
      <c r="B136" s="12"/>
      <c r="C136" s="12" t="s">
        <v>202</v>
      </c>
      <c r="D136" s="15" t="s">
        <v>143</v>
      </c>
      <c r="E136" s="12" t="s">
        <v>201</v>
      </c>
    </row>
    <row r="137" ht="14.25" spans="1:5">
      <c r="A137" s="32"/>
      <c r="B137" s="12"/>
      <c r="C137" s="12" t="s">
        <v>334</v>
      </c>
      <c r="D137" s="15" t="s">
        <v>143</v>
      </c>
      <c r="E137" s="12" t="s">
        <v>150</v>
      </c>
    </row>
    <row r="138" ht="14.25" spans="1:5">
      <c r="A138" s="29"/>
      <c r="B138" s="12"/>
      <c r="C138" s="12" t="s">
        <v>207</v>
      </c>
      <c r="D138" s="15" t="s">
        <v>143</v>
      </c>
      <c r="E138" s="12" t="s">
        <v>208</v>
      </c>
    </row>
    <row r="139" ht="28.5" spans="1:5">
      <c r="A139" s="27">
        <v>53</v>
      </c>
      <c r="B139" s="12" t="s">
        <v>335</v>
      </c>
      <c r="C139" s="12" t="s">
        <v>336</v>
      </c>
      <c r="D139" s="15" t="s">
        <v>143</v>
      </c>
      <c r="E139" s="12" t="s">
        <v>201</v>
      </c>
    </row>
    <row r="140" ht="28.5" spans="1:5">
      <c r="A140" s="32"/>
      <c r="B140" s="12"/>
      <c r="C140" s="12" t="s">
        <v>337</v>
      </c>
      <c r="D140" s="15" t="s">
        <v>143</v>
      </c>
      <c r="E140" s="12" t="s">
        <v>201</v>
      </c>
    </row>
    <row r="141" ht="28.5" spans="1:5">
      <c r="A141" s="29"/>
      <c r="B141" s="12"/>
      <c r="C141" s="12" t="s">
        <v>338</v>
      </c>
      <c r="D141" s="15" t="s">
        <v>143</v>
      </c>
      <c r="E141" s="12" t="s">
        <v>201</v>
      </c>
    </row>
    <row r="142" ht="28.5" spans="1:5">
      <c r="A142" s="27">
        <v>54</v>
      </c>
      <c r="B142" s="12" t="s">
        <v>211</v>
      </c>
      <c r="C142" s="12" t="s">
        <v>212</v>
      </c>
      <c r="D142" s="15" t="s">
        <v>143</v>
      </c>
      <c r="E142" s="12" t="s">
        <v>201</v>
      </c>
    </row>
    <row r="143" ht="28.5" spans="1:5">
      <c r="A143" s="32"/>
      <c r="B143" s="12"/>
      <c r="C143" s="12" t="s">
        <v>213</v>
      </c>
      <c r="D143" s="15" t="s">
        <v>143</v>
      </c>
      <c r="E143" s="12" t="s">
        <v>201</v>
      </c>
    </row>
    <row r="144" ht="28.5" spans="1:5">
      <c r="A144" s="32"/>
      <c r="B144" s="12"/>
      <c r="C144" s="12" t="s">
        <v>214</v>
      </c>
      <c r="D144" s="15" t="s">
        <v>143</v>
      </c>
      <c r="E144" s="12" t="s">
        <v>201</v>
      </c>
    </row>
    <row r="145" ht="28.5" spans="1:5">
      <c r="A145" s="29"/>
      <c r="B145" s="12"/>
      <c r="C145" s="12" t="s">
        <v>215</v>
      </c>
      <c r="D145" s="15" t="s">
        <v>143</v>
      </c>
      <c r="E145" s="12" t="s">
        <v>201</v>
      </c>
    </row>
    <row r="146" ht="28.5" spans="1:5">
      <c r="A146" s="7">
        <v>55</v>
      </c>
      <c r="B146" s="12" t="s">
        <v>339</v>
      </c>
      <c r="C146" s="12" t="s">
        <v>210</v>
      </c>
      <c r="D146" s="15" t="s">
        <v>143</v>
      </c>
      <c r="E146" s="12" t="s">
        <v>208</v>
      </c>
    </row>
    <row r="147" ht="28.5" spans="1:5">
      <c r="A147" s="7">
        <v>56</v>
      </c>
      <c r="B147" s="10" t="s">
        <v>216</v>
      </c>
      <c r="C147" s="10"/>
      <c r="D147" s="15" t="s">
        <v>143</v>
      </c>
      <c r="E147" s="12" t="s">
        <v>150</v>
      </c>
    </row>
    <row r="148" ht="28.5" spans="1:5">
      <c r="A148" s="7">
        <v>57</v>
      </c>
      <c r="B148" s="10" t="s">
        <v>217</v>
      </c>
      <c r="C148" s="10"/>
      <c r="D148" s="15" t="s">
        <v>143</v>
      </c>
      <c r="E148" s="12" t="s">
        <v>147</v>
      </c>
    </row>
    <row r="149" ht="28.5" spans="1:5">
      <c r="A149" s="27">
        <v>58</v>
      </c>
      <c r="B149" s="10" t="s">
        <v>218</v>
      </c>
      <c r="C149" s="10" t="s">
        <v>219</v>
      </c>
      <c r="D149" s="15" t="s">
        <v>143</v>
      </c>
      <c r="E149" s="12" t="s">
        <v>147</v>
      </c>
    </row>
    <row r="150" ht="28.5" spans="1:5">
      <c r="A150" s="32"/>
      <c r="B150" s="10"/>
      <c r="C150" s="10" t="s">
        <v>220</v>
      </c>
      <c r="D150" s="15" t="s">
        <v>143</v>
      </c>
      <c r="E150" s="12" t="s">
        <v>147</v>
      </c>
    </row>
    <row r="151" ht="28.5" spans="1:5">
      <c r="A151" s="29"/>
      <c r="B151" s="10"/>
      <c r="C151" s="10" t="s">
        <v>221</v>
      </c>
      <c r="D151" s="15" t="s">
        <v>143</v>
      </c>
      <c r="E151" s="12" t="s">
        <v>147</v>
      </c>
    </row>
    <row r="152" ht="28.5" spans="1:5">
      <c r="A152" s="27">
        <v>59</v>
      </c>
      <c r="B152" s="10" t="s">
        <v>222</v>
      </c>
      <c r="C152" s="10" t="s">
        <v>223</v>
      </c>
      <c r="D152" s="15" t="s">
        <v>143</v>
      </c>
      <c r="E152" s="12" t="s">
        <v>147</v>
      </c>
    </row>
    <row r="153" ht="28.5" spans="1:5">
      <c r="A153" s="32"/>
      <c r="B153" s="10"/>
      <c r="C153" s="10" t="s">
        <v>224</v>
      </c>
      <c r="D153" s="15" t="s">
        <v>143</v>
      </c>
      <c r="E153" s="12" t="s">
        <v>147</v>
      </c>
    </row>
    <row r="154" ht="28.5" spans="1:5">
      <c r="A154" s="29"/>
      <c r="B154" s="10"/>
      <c r="C154" s="10" t="s">
        <v>225</v>
      </c>
      <c r="D154" s="15" t="s">
        <v>143</v>
      </c>
      <c r="E154" s="12" t="s">
        <v>147</v>
      </c>
    </row>
    <row r="155" ht="28.5" spans="1:5">
      <c r="A155" s="27">
        <v>60</v>
      </c>
      <c r="B155" s="10" t="s">
        <v>226</v>
      </c>
      <c r="C155" s="10" t="s">
        <v>227</v>
      </c>
      <c r="D155" s="15" t="s">
        <v>143</v>
      </c>
      <c r="E155" s="12" t="s">
        <v>147</v>
      </c>
    </row>
    <row r="156" ht="28.5" spans="1:5">
      <c r="A156" s="32"/>
      <c r="B156" s="10"/>
      <c r="C156" s="10" t="s">
        <v>228</v>
      </c>
      <c r="D156" s="15" t="s">
        <v>143</v>
      </c>
      <c r="E156" s="12" t="s">
        <v>147</v>
      </c>
    </row>
    <row r="157" ht="28.5" spans="1:5">
      <c r="A157" s="32"/>
      <c r="B157" s="10"/>
      <c r="C157" s="10" t="s">
        <v>229</v>
      </c>
      <c r="D157" s="15" t="s">
        <v>143</v>
      </c>
      <c r="E157" s="12" t="s">
        <v>147</v>
      </c>
    </row>
    <row r="158" ht="28.5" spans="1:5">
      <c r="A158" s="32"/>
      <c r="B158" s="10"/>
      <c r="C158" s="10" t="s">
        <v>230</v>
      </c>
      <c r="D158" s="15" t="s">
        <v>143</v>
      </c>
      <c r="E158" s="12" t="s">
        <v>147</v>
      </c>
    </row>
    <row r="159" ht="28.5" spans="1:5">
      <c r="A159" s="29"/>
      <c r="B159" s="10"/>
      <c r="C159" s="10" t="s">
        <v>231</v>
      </c>
      <c r="D159" s="15" t="s">
        <v>143</v>
      </c>
      <c r="E159" s="12" t="s">
        <v>147</v>
      </c>
    </row>
    <row r="160" ht="28.5" spans="1:5">
      <c r="A160" s="27">
        <v>61</v>
      </c>
      <c r="B160" s="10" t="s">
        <v>232</v>
      </c>
      <c r="C160" s="10" t="s">
        <v>233</v>
      </c>
      <c r="D160" s="15" t="s">
        <v>143</v>
      </c>
      <c r="E160" s="12" t="s">
        <v>147</v>
      </c>
    </row>
    <row r="161" ht="28.5" spans="1:5">
      <c r="A161" s="32"/>
      <c r="B161" s="10"/>
      <c r="C161" s="10" t="s">
        <v>234</v>
      </c>
      <c r="D161" s="15" t="s">
        <v>143</v>
      </c>
      <c r="E161" s="12" t="s">
        <v>147</v>
      </c>
    </row>
    <row r="162" ht="28.5" spans="1:5">
      <c r="A162" s="32"/>
      <c r="B162" s="10"/>
      <c r="C162" s="10" t="s">
        <v>235</v>
      </c>
      <c r="D162" s="15" t="s">
        <v>143</v>
      </c>
      <c r="E162" s="12" t="s">
        <v>147</v>
      </c>
    </row>
    <row r="163" ht="28.5" spans="1:5">
      <c r="A163" s="29"/>
      <c r="B163" s="10"/>
      <c r="C163" s="10" t="s">
        <v>229</v>
      </c>
      <c r="D163" s="15" t="s">
        <v>143</v>
      </c>
      <c r="E163" s="12" t="s">
        <v>147</v>
      </c>
    </row>
    <row r="164" ht="28.5" spans="1:5">
      <c r="A164" s="7">
        <v>62</v>
      </c>
      <c r="B164" s="10" t="s">
        <v>236</v>
      </c>
      <c r="C164" s="10" t="s">
        <v>237</v>
      </c>
      <c r="D164" s="15" t="s">
        <v>143</v>
      </c>
      <c r="E164" s="12" t="s">
        <v>147</v>
      </c>
    </row>
    <row r="165" ht="28.5" spans="1:5">
      <c r="A165" s="27">
        <v>63</v>
      </c>
      <c r="B165" s="10" t="s">
        <v>238</v>
      </c>
      <c r="C165" s="10" t="s">
        <v>239</v>
      </c>
      <c r="D165" s="15" t="s">
        <v>143</v>
      </c>
      <c r="E165" s="12" t="s">
        <v>201</v>
      </c>
    </row>
    <row r="166" ht="14.25" spans="1:5">
      <c r="A166" s="29"/>
      <c r="B166" s="10"/>
      <c r="C166" s="10" t="s">
        <v>240</v>
      </c>
      <c r="D166" s="15" t="s">
        <v>143</v>
      </c>
      <c r="E166" s="12" t="s">
        <v>45</v>
      </c>
    </row>
    <row r="167" ht="28.5" spans="1:5">
      <c r="A167" s="7">
        <v>64</v>
      </c>
      <c r="B167" s="10" t="s">
        <v>241</v>
      </c>
      <c r="C167" s="10"/>
      <c r="D167" s="15" t="s">
        <v>143</v>
      </c>
      <c r="E167" s="12" t="s">
        <v>147</v>
      </c>
    </row>
    <row r="168" ht="28.5" spans="1:5">
      <c r="A168" s="7">
        <v>65</v>
      </c>
      <c r="B168" s="10" t="s">
        <v>242</v>
      </c>
      <c r="C168" s="10"/>
      <c r="D168" s="15" t="s">
        <v>143</v>
      </c>
      <c r="E168" s="12" t="s">
        <v>147</v>
      </c>
    </row>
    <row r="169" ht="28.5" spans="1:5">
      <c r="A169" s="7">
        <v>66</v>
      </c>
      <c r="B169" s="10" t="s">
        <v>243</v>
      </c>
      <c r="C169" s="10"/>
      <c r="D169" s="15" t="s">
        <v>143</v>
      </c>
      <c r="E169" s="12" t="s">
        <v>150</v>
      </c>
    </row>
    <row r="170" ht="14.25" spans="1:5">
      <c r="A170" s="7">
        <v>67</v>
      </c>
      <c r="B170" s="10" t="s">
        <v>244</v>
      </c>
      <c r="C170" s="10"/>
      <c r="D170" s="15" t="s">
        <v>143</v>
      </c>
      <c r="E170" s="12" t="s">
        <v>245</v>
      </c>
    </row>
    <row r="171" ht="28.5" spans="1:5">
      <c r="A171" s="27">
        <v>68</v>
      </c>
      <c r="B171" s="10" t="s">
        <v>246</v>
      </c>
      <c r="C171" s="10" t="s">
        <v>247</v>
      </c>
      <c r="D171" s="15" t="s">
        <v>143</v>
      </c>
      <c r="E171" s="12" t="s">
        <v>147</v>
      </c>
    </row>
    <row r="172" ht="28.5" spans="1:5">
      <c r="A172" s="29"/>
      <c r="B172" s="10"/>
      <c r="C172" s="10" t="s">
        <v>248</v>
      </c>
      <c r="D172" s="15" t="s">
        <v>143</v>
      </c>
      <c r="E172" s="12" t="s">
        <v>147</v>
      </c>
    </row>
    <row r="173" ht="14.25" spans="1:5">
      <c r="A173" s="27">
        <v>69</v>
      </c>
      <c r="B173" s="10" t="s">
        <v>249</v>
      </c>
      <c r="C173" s="10" t="s">
        <v>250</v>
      </c>
      <c r="D173" s="15" t="s">
        <v>143</v>
      </c>
      <c r="E173" s="12" t="s">
        <v>45</v>
      </c>
    </row>
    <row r="174" ht="14.25" spans="1:5">
      <c r="A174" s="32"/>
      <c r="B174" s="10"/>
      <c r="C174" s="10" t="s">
        <v>251</v>
      </c>
      <c r="D174" s="15" t="s">
        <v>143</v>
      </c>
      <c r="E174" s="12" t="s">
        <v>45</v>
      </c>
    </row>
    <row r="175" ht="14.25" spans="1:5">
      <c r="A175" s="32"/>
      <c r="B175" s="10"/>
      <c r="C175" s="10" t="s">
        <v>252</v>
      </c>
      <c r="D175" s="15" t="s">
        <v>143</v>
      </c>
      <c r="E175" s="12" t="s">
        <v>45</v>
      </c>
    </row>
    <row r="176" ht="14.25" spans="1:5">
      <c r="A176" s="32"/>
      <c r="B176" s="10"/>
      <c r="C176" s="10" t="s">
        <v>202</v>
      </c>
      <c r="D176" s="15" t="s">
        <v>143</v>
      </c>
      <c r="E176" s="12" t="s">
        <v>45</v>
      </c>
    </row>
    <row r="177" ht="14.25" spans="1:5">
      <c r="A177" s="32"/>
      <c r="B177" s="10"/>
      <c r="C177" s="10" t="s">
        <v>253</v>
      </c>
      <c r="D177" s="15" t="s">
        <v>143</v>
      </c>
      <c r="E177" s="12" t="s">
        <v>45</v>
      </c>
    </row>
    <row r="178" ht="14.25" spans="1:5">
      <c r="A178" s="29"/>
      <c r="B178" s="10"/>
      <c r="C178" s="10" t="s">
        <v>254</v>
      </c>
      <c r="D178" s="15" t="s">
        <v>143</v>
      </c>
      <c r="E178" s="12" t="s">
        <v>45</v>
      </c>
    </row>
    <row r="179" ht="14.25" spans="1:5">
      <c r="A179" s="27">
        <v>70</v>
      </c>
      <c r="B179" s="10" t="s">
        <v>255</v>
      </c>
      <c r="C179" s="10" t="s">
        <v>256</v>
      </c>
      <c r="D179" s="15" t="s">
        <v>143</v>
      </c>
      <c r="E179" s="12" t="s">
        <v>45</v>
      </c>
    </row>
    <row r="180" ht="14.25" spans="1:5">
      <c r="A180" s="32"/>
      <c r="B180" s="10"/>
      <c r="C180" s="10" t="s">
        <v>257</v>
      </c>
      <c r="D180" s="15" t="s">
        <v>143</v>
      </c>
      <c r="E180" s="12" t="s">
        <v>45</v>
      </c>
    </row>
    <row r="181" ht="14.25" spans="1:5">
      <c r="A181" s="32"/>
      <c r="B181" s="10"/>
      <c r="C181" s="10" t="s">
        <v>258</v>
      </c>
      <c r="D181" s="15" t="s">
        <v>143</v>
      </c>
      <c r="E181" s="12" t="s">
        <v>45</v>
      </c>
    </row>
    <row r="182" ht="14.25" spans="1:5">
      <c r="A182" s="32"/>
      <c r="B182" s="10"/>
      <c r="C182" s="10" t="s">
        <v>259</v>
      </c>
      <c r="D182" s="15" t="s">
        <v>143</v>
      </c>
      <c r="E182" s="12" t="s">
        <v>45</v>
      </c>
    </row>
    <row r="183" ht="28.5" spans="1:5">
      <c r="A183" s="32"/>
      <c r="B183" s="10"/>
      <c r="C183" s="10" t="s">
        <v>260</v>
      </c>
      <c r="D183" s="15" t="s">
        <v>143</v>
      </c>
      <c r="E183" s="12" t="s">
        <v>45</v>
      </c>
    </row>
    <row r="184" ht="14.25" spans="1:5">
      <c r="A184" s="32"/>
      <c r="B184" s="10"/>
      <c r="C184" s="10" t="s">
        <v>261</v>
      </c>
      <c r="D184" s="15" t="s">
        <v>143</v>
      </c>
      <c r="E184" s="12" t="s">
        <v>45</v>
      </c>
    </row>
    <row r="185" ht="14.25" spans="1:5">
      <c r="A185" s="32"/>
      <c r="B185" s="10"/>
      <c r="C185" s="10" t="s">
        <v>262</v>
      </c>
      <c r="D185" s="15" t="s">
        <v>143</v>
      </c>
      <c r="E185" s="12" t="s">
        <v>45</v>
      </c>
    </row>
    <row r="186" ht="14.25" spans="1:5">
      <c r="A186" s="32"/>
      <c r="B186" s="10"/>
      <c r="C186" s="10" t="s">
        <v>263</v>
      </c>
      <c r="D186" s="15" t="s">
        <v>143</v>
      </c>
      <c r="E186" s="12" t="s">
        <v>45</v>
      </c>
    </row>
    <row r="187" ht="28.5" spans="1:5">
      <c r="A187" s="32"/>
      <c r="B187" s="10"/>
      <c r="C187" s="10" t="s">
        <v>264</v>
      </c>
      <c r="D187" s="15" t="s">
        <v>143</v>
      </c>
      <c r="E187" s="12" t="s">
        <v>45</v>
      </c>
    </row>
    <row r="188" ht="28.5" spans="1:5">
      <c r="A188" s="32"/>
      <c r="B188" s="10"/>
      <c r="C188" s="10" t="s">
        <v>265</v>
      </c>
      <c r="D188" s="15" t="s">
        <v>143</v>
      </c>
      <c r="E188" s="12" t="s">
        <v>45</v>
      </c>
    </row>
    <row r="189" ht="14.25" spans="1:5">
      <c r="A189" s="32"/>
      <c r="B189" s="10"/>
      <c r="C189" s="10" t="s">
        <v>266</v>
      </c>
      <c r="D189" s="15" t="s">
        <v>143</v>
      </c>
      <c r="E189" s="12" t="s">
        <v>45</v>
      </c>
    </row>
    <row r="190" ht="14.25" spans="1:5">
      <c r="A190" s="32"/>
      <c r="B190" s="10"/>
      <c r="C190" s="10" t="s">
        <v>267</v>
      </c>
      <c r="D190" s="15" t="s">
        <v>143</v>
      </c>
      <c r="E190" s="12" t="s">
        <v>45</v>
      </c>
    </row>
    <row r="191" ht="28.5" spans="1:5">
      <c r="A191" s="32"/>
      <c r="B191" s="10"/>
      <c r="C191" s="10" t="s">
        <v>268</v>
      </c>
      <c r="D191" s="15" t="s">
        <v>143</v>
      </c>
      <c r="E191" s="12" t="s">
        <v>45</v>
      </c>
    </row>
    <row r="192" ht="14.25" spans="1:5">
      <c r="A192" s="32"/>
      <c r="B192" s="10"/>
      <c r="C192" s="10" t="s">
        <v>269</v>
      </c>
      <c r="D192" s="15" t="s">
        <v>143</v>
      </c>
      <c r="E192" s="12" t="s">
        <v>45</v>
      </c>
    </row>
    <row r="193" ht="14.25" spans="1:5">
      <c r="A193" s="32"/>
      <c r="B193" s="10"/>
      <c r="C193" s="10" t="s">
        <v>270</v>
      </c>
      <c r="D193" s="15" t="s">
        <v>143</v>
      </c>
      <c r="E193" s="12" t="s">
        <v>45</v>
      </c>
    </row>
    <row r="194" ht="14.25" spans="1:5">
      <c r="A194" s="32"/>
      <c r="B194" s="10"/>
      <c r="C194" s="10" t="s">
        <v>271</v>
      </c>
      <c r="D194" s="15" t="s">
        <v>143</v>
      </c>
      <c r="E194" s="12" t="s">
        <v>45</v>
      </c>
    </row>
    <row r="195" ht="14.25" spans="1:5">
      <c r="A195" s="32"/>
      <c r="B195" s="10"/>
      <c r="C195" s="10" t="s">
        <v>272</v>
      </c>
      <c r="D195" s="15" t="s">
        <v>143</v>
      </c>
      <c r="E195" s="12" t="s">
        <v>45</v>
      </c>
    </row>
    <row r="196" ht="28.5" spans="1:5">
      <c r="A196" s="29"/>
      <c r="B196" s="10"/>
      <c r="C196" s="10" t="s">
        <v>273</v>
      </c>
      <c r="D196" s="15" t="s">
        <v>143</v>
      </c>
      <c r="E196" s="12" t="s">
        <v>45</v>
      </c>
    </row>
    <row r="197" ht="28.5" spans="1:5">
      <c r="A197" s="27">
        <v>71</v>
      </c>
      <c r="B197" s="10" t="s">
        <v>274</v>
      </c>
      <c r="C197" s="10" t="s">
        <v>275</v>
      </c>
      <c r="D197" s="15" t="s">
        <v>143</v>
      </c>
      <c r="E197" s="12" t="s">
        <v>45</v>
      </c>
    </row>
    <row r="198" ht="28.5" spans="1:5">
      <c r="A198" s="32"/>
      <c r="B198" s="10"/>
      <c r="C198" s="10" t="s">
        <v>276</v>
      </c>
      <c r="D198" s="15" t="s">
        <v>143</v>
      </c>
      <c r="E198" s="12" t="s">
        <v>45</v>
      </c>
    </row>
    <row r="199" ht="14.25" spans="1:5">
      <c r="A199" s="29"/>
      <c r="B199" s="10"/>
      <c r="C199" s="10" t="s">
        <v>277</v>
      </c>
      <c r="D199" s="15" t="s">
        <v>143</v>
      </c>
      <c r="E199" s="12" t="s">
        <v>38</v>
      </c>
    </row>
    <row r="200" ht="14.25" spans="1:5">
      <c r="A200" s="27">
        <v>72</v>
      </c>
      <c r="B200" s="10" t="s">
        <v>278</v>
      </c>
      <c r="C200" s="10" t="s">
        <v>279</v>
      </c>
      <c r="D200" s="15" t="s">
        <v>143</v>
      </c>
      <c r="E200" s="12" t="s">
        <v>45</v>
      </c>
    </row>
    <row r="201" ht="14.25" spans="1:5">
      <c r="A201" s="29"/>
      <c r="B201" s="10"/>
      <c r="C201" s="10" t="s">
        <v>280</v>
      </c>
      <c r="D201" s="15" t="s">
        <v>143</v>
      </c>
      <c r="E201" s="12" t="s">
        <v>45</v>
      </c>
    </row>
    <row r="202" ht="14.25" spans="1:5">
      <c r="A202" s="27">
        <v>73</v>
      </c>
      <c r="B202" s="10" t="s">
        <v>281</v>
      </c>
      <c r="C202" s="10" t="s">
        <v>282</v>
      </c>
      <c r="D202" s="15" t="s">
        <v>143</v>
      </c>
      <c r="E202" s="12" t="s">
        <v>45</v>
      </c>
    </row>
    <row r="203" ht="14.25" spans="1:5">
      <c r="A203" s="32"/>
      <c r="B203" s="10"/>
      <c r="C203" s="10" t="s">
        <v>283</v>
      </c>
      <c r="D203" s="15" t="s">
        <v>143</v>
      </c>
      <c r="E203" s="12" t="s">
        <v>45</v>
      </c>
    </row>
    <row r="204" ht="14.25" spans="1:5">
      <c r="A204" s="32"/>
      <c r="B204" s="10"/>
      <c r="C204" s="10" t="s">
        <v>284</v>
      </c>
      <c r="D204" s="15" t="s">
        <v>143</v>
      </c>
      <c r="E204" s="12" t="s">
        <v>45</v>
      </c>
    </row>
    <row r="205" ht="14.25" spans="1:5">
      <c r="A205" s="32"/>
      <c r="B205" s="10"/>
      <c r="C205" s="10" t="s">
        <v>285</v>
      </c>
      <c r="D205" s="15" t="s">
        <v>143</v>
      </c>
      <c r="E205" s="12" t="s">
        <v>45</v>
      </c>
    </row>
    <row r="206" ht="14.25" spans="1:5">
      <c r="A206" s="29"/>
      <c r="B206" s="10"/>
      <c r="C206" s="10" t="s">
        <v>286</v>
      </c>
      <c r="D206" s="15" t="s">
        <v>143</v>
      </c>
      <c r="E206" s="12" t="s">
        <v>45</v>
      </c>
    </row>
    <row r="207" ht="14.25" spans="1:5">
      <c r="A207" s="27">
        <v>74</v>
      </c>
      <c r="B207" s="35" t="s">
        <v>249</v>
      </c>
      <c r="C207" s="10" t="s">
        <v>250</v>
      </c>
      <c r="D207" s="10" t="s">
        <v>143</v>
      </c>
      <c r="E207" s="35" t="s">
        <v>45</v>
      </c>
    </row>
    <row r="208" ht="14.25" spans="1:5">
      <c r="A208" s="32"/>
      <c r="B208" s="36"/>
      <c r="C208" s="10" t="s">
        <v>251</v>
      </c>
      <c r="D208" s="10" t="s">
        <v>143</v>
      </c>
      <c r="E208" s="36"/>
    </row>
    <row r="209" ht="14.25" spans="1:5">
      <c r="A209" s="32"/>
      <c r="B209" s="36"/>
      <c r="C209" s="10" t="s">
        <v>252</v>
      </c>
      <c r="D209" s="10" t="s">
        <v>143</v>
      </c>
      <c r="E209" s="36"/>
    </row>
    <row r="210" ht="14.25" spans="1:5">
      <c r="A210" s="32"/>
      <c r="B210" s="36"/>
      <c r="C210" s="10" t="s">
        <v>202</v>
      </c>
      <c r="D210" s="10" t="s">
        <v>143</v>
      </c>
      <c r="E210" s="36"/>
    </row>
    <row r="211" ht="14.25" spans="1:5">
      <c r="A211" s="32"/>
      <c r="B211" s="36"/>
      <c r="C211" s="10" t="s">
        <v>253</v>
      </c>
      <c r="D211" s="10" t="s">
        <v>143</v>
      </c>
      <c r="E211" s="36"/>
    </row>
    <row r="212" ht="14.25" spans="1:5">
      <c r="A212" s="29"/>
      <c r="B212" s="37"/>
      <c r="C212" s="10" t="s">
        <v>254</v>
      </c>
      <c r="D212" s="10" t="s">
        <v>143</v>
      </c>
      <c r="E212" s="37"/>
    </row>
    <row r="213" ht="14.25" spans="1:5">
      <c r="A213" s="27">
        <v>75</v>
      </c>
      <c r="B213" s="35" t="s">
        <v>255</v>
      </c>
      <c r="C213" s="10" t="s">
        <v>256</v>
      </c>
      <c r="D213" s="10" t="s">
        <v>143</v>
      </c>
      <c r="E213" s="35" t="s">
        <v>45</v>
      </c>
    </row>
    <row r="214" ht="14.25" spans="1:5">
      <c r="A214" s="32"/>
      <c r="B214" s="36"/>
      <c r="C214" s="10" t="s">
        <v>257</v>
      </c>
      <c r="D214" s="10" t="s">
        <v>143</v>
      </c>
      <c r="E214" s="36"/>
    </row>
    <row r="215" ht="14.25" spans="1:5">
      <c r="A215" s="32"/>
      <c r="B215" s="36"/>
      <c r="C215" s="10" t="s">
        <v>258</v>
      </c>
      <c r="D215" s="10" t="s">
        <v>143</v>
      </c>
      <c r="E215" s="36"/>
    </row>
    <row r="216" ht="14.25" spans="1:5">
      <c r="A216" s="32"/>
      <c r="B216" s="36"/>
      <c r="C216" s="10" t="s">
        <v>259</v>
      </c>
      <c r="D216" s="10" t="s">
        <v>143</v>
      </c>
      <c r="E216" s="36"/>
    </row>
    <row r="217" ht="28.5" spans="1:5">
      <c r="A217" s="32"/>
      <c r="B217" s="36"/>
      <c r="C217" s="10" t="s">
        <v>260</v>
      </c>
      <c r="D217" s="10" t="s">
        <v>143</v>
      </c>
      <c r="E217" s="36"/>
    </row>
    <row r="218" ht="14.25" spans="1:5">
      <c r="A218" s="32"/>
      <c r="B218" s="36"/>
      <c r="C218" s="10" t="s">
        <v>261</v>
      </c>
      <c r="D218" s="10" t="s">
        <v>143</v>
      </c>
      <c r="E218" s="36"/>
    </row>
    <row r="219" ht="14.25" spans="1:5">
      <c r="A219" s="32"/>
      <c r="B219" s="36"/>
      <c r="C219" s="10" t="s">
        <v>262</v>
      </c>
      <c r="D219" s="10" t="s">
        <v>143</v>
      </c>
      <c r="E219" s="36"/>
    </row>
    <row r="220" ht="14.25" spans="1:5">
      <c r="A220" s="32"/>
      <c r="B220" s="36"/>
      <c r="C220" s="10" t="s">
        <v>263</v>
      </c>
      <c r="D220" s="10" t="s">
        <v>143</v>
      </c>
      <c r="E220" s="36"/>
    </row>
    <row r="221" ht="28.5" spans="1:5">
      <c r="A221" s="32"/>
      <c r="B221" s="36"/>
      <c r="C221" s="10" t="s">
        <v>264</v>
      </c>
      <c r="D221" s="10" t="s">
        <v>143</v>
      </c>
      <c r="E221" s="36"/>
    </row>
    <row r="222" ht="28.5" spans="1:5">
      <c r="A222" s="32"/>
      <c r="B222" s="36"/>
      <c r="C222" s="10" t="s">
        <v>265</v>
      </c>
      <c r="D222" s="10" t="s">
        <v>143</v>
      </c>
      <c r="E222" s="36"/>
    </row>
    <row r="223" ht="14.25" spans="1:5">
      <c r="A223" s="32"/>
      <c r="B223" s="36"/>
      <c r="C223" s="10" t="s">
        <v>266</v>
      </c>
      <c r="D223" s="10" t="s">
        <v>143</v>
      </c>
      <c r="E223" s="36"/>
    </row>
    <row r="224" ht="14.25" spans="1:5">
      <c r="A224" s="32"/>
      <c r="B224" s="36"/>
      <c r="C224" s="10" t="s">
        <v>267</v>
      </c>
      <c r="D224" s="10" t="s">
        <v>143</v>
      </c>
      <c r="E224" s="36"/>
    </row>
    <row r="225" ht="28.5" spans="1:5">
      <c r="A225" s="32"/>
      <c r="B225" s="36"/>
      <c r="C225" s="10" t="s">
        <v>268</v>
      </c>
      <c r="D225" s="10" t="s">
        <v>143</v>
      </c>
      <c r="E225" s="36"/>
    </row>
    <row r="226" ht="14.25" spans="1:5">
      <c r="A226" s="32"/>
      <c r="B226" s="36"/>
      <c r="C226" s="10" t="s">
        <v>269</v>
      </c>
      <c r="D226" s="10" t="s">
        <v>143</v>
      </c>
      <c r="E226" s="36"/>
    </row>
    <row r="227" ht="14.25" spans="1:5">
      <c r="A227" s="32"/>
      <c r="B227" s="36"/>
      <c r="C227" s="10" t="s">
        <v>270</v>
      </c>
      <c r="D227" s="10" t="s">
        <v>143</v>
      </c>
      <c r="E227" s="36"/>
    </row>
    <row r="228" ht="14.25" spans="1:5">
      <c r="A228" s="32"/>
      <c r="B228" s="36"/>
      <c r="C228" s="10" t="s">
        <v>271</v>
      </c>
      <c r="D228" s="10" t="s">
        <v>143</v>
      </c>
      <c r="E228" s="36"/>
    </row>
    <row r="229" ht="14.25" spans="1:5">
      <c r="A229" s="32"/>
      <c r="B229" s="36"/>
      <c r="C229" s="10" t="s">
        <v>272</v>
      </c>
      <c r="D229" s="10" t="s">
        <v>143</v>
      </c>
      <c r="E229" s="36"/>
    </row>
    <row r="230" ht="28.5" spans="1:5">
      <c r="A230" s="29"/>
      <c r="B230" s="37"/>
      <c r="C230" s="10" t="s">
        <v>273</v>
      </c>
      <c r="D230" s="10" t="s">
        <v>143</v>
      </c>
      <c r="E230" s="37"/>
    </row>
    <row r="231" ht="28.5" spans="1:5">
      <c r="A231" s="27">
        <v>76</v>
      </c>
      <c r="B231" s="35" t="s">
        <v>274</v>
      </c>
      <c r="C231" s="10" t="s">
        <v>275</v>
      </c>
      <c r="D231" s="10" t="s">
        <v>143</v>
      </c>
      <c r="E231" s="35" t="s">
        <v>45</v>
      </c>
    </row>
    <row r="232" ht="28.5" spans="1:5">
      <c r="A232" s="32"/>
      <c r="B232" s="36"/>
      <c r="C232" s="10" t="s">
        <v>276</v>
      </c>
      <c r="D232" s="10" t="s">
        <v>143</v>
      </c>
      <c r="E232" s="36"/>
    </row>
    <row r="233" ht="14.25" spans="1:5">
      <c r="A233" s="29"/>
      <c r="B233" s="37"/>
      <c r="C233" s="10" t="s">
        <v>277</v>
      </c>
      <c r="D233" s="10" t="s">
        <v>143</v>
      </c>
      <c r="E233" s="37"/>
    </row>
    <row r="234" ht="14.25" spans="1:5">
      <c r="A234" s="27">
        <v>77</v>
      </c>
      <c r="B234" s="35" t="s">
        <v>278</v>
      </c>
      <c r="C234" s="10" t="s">
        <v>279</v>
      </c>
      <c r="D234" s="10" t="s">
        <v>143</v>
      </c>
      <c r="E234" s="35" t="s">
        <v>45</v>
      </c>
    </row>
    <row r="235" ht="14.25" spans="1:5">
      <c r="A235" s="29"/>
      <c r="B235" s="37"/>
      <c r="C235" s="10" t="s">
        <v>280</v>
      </c>
      <c r="D235" s="10" t="s">
        <v>143</v>
      </c>
      <c r="E235" s="37"/>
    </row>
    <row r="236" ht="14.25" spans="1:5">
      <c r="A236" s="27">
        <v>78</v>
      </c>
      <c r="B236" s="35" t="s">
        <v>281</v>
      </c>
      <c r="C236" s="10" t="s">
        <v>282</v>
      </c>
      <c r="D236" s="10" t="s">
        <v>143</v>
      </c>
      <c r="E236" s="35" t="s">
        <v>45</v>
      </c>
    </row>
    <row r="237" ht="14.25" spans="1:5">
      <c r="A237" s="32"/>
      <c r="B237" s="36"/>
      <c r="C237" s="10" t="s">
        <v>283</v>
      </c>
      <c r="D237" s="10" t="s">
        <v>143</v>
      </c>
      <c r="E237" s="36"/>
    </row>
    <row r="238" ht="14.25" spans="1:5">
      <c r="A238" s="32"/>
      <c r="B238" s="36"/>
      <c r="C238" s="10" t="s">
        <v>284</v>
      </c>
      <c r="D238" s="10" t="s">
        <v>143</v>
      </c>
      <c r="E238" s="36"/>
    </row>
    <row r="239" ht="14.25" spans="1:5">
      <c r="A239" s="32"/>
      <c r="B239" s="36"/>
      <c r="C239" s="10" t="s">
        <v>285</v>
      </c>
      <c r="D239" s="10" t="s">
        <v>143</v>
      </c>
      <c r="E239" s="36"/>
    </row>
    <row r="240" ht="14.25" spans="1:5">
      <c r="A240" s="29"/>
      <c r="B240" s="37"/>
      <c r="C240" s="10" t="s">
        <v>286</v>
      </c>
      <c r="D240" s="10" t="s">
        <v>143</v>
      </c>
      <c r="E240" s="37"/>
    </row>
    <row r="241" ht="28.5" spans="1:5">
      <c r="A241" s="7">
        <v>79</v>
      </c>
      <c r="B241" s="10" t="s">
        <v>287</v>
      </c>
      <c r="C241" s="10"/>
      <c r="D241" s="10" t="s">
        <v>143</v>
      </c>
      <c r="E241" s="10" t="s">
        <v>150</v>
      </c>
    </row>
    <row r="242" ht="14.25" spans="1:5">
      <c r="A242" s="7">
        <v>80</v>
      </c>
      <c r="B242" s="10" t="s">
        <v>288</v>
      </c>
      <c r="C242" s="10"/>
      <c r="D242" s="10" t="s">
        <v>143</v>
      </c>
      <c r="E242" s="10" t="s">
        <v>150</v>
      </c>
    </row>
    <row r="243" ht="14.25" spans="1:5">
      <c r="A243" s="7">
        <v>81</v>
      </c>
      <c r="B243" s="10" t="s">
        <v>289</v>
      </c>
      <c r="C243" s="10"/>
      <c r="D243" s="10" t="s">
        <v>143</v>
      </c>
      <c r="E243" s="10" t="s">
        <v>150</v>
      </c>
    </row>
    <row r="244" ht="14.25" spans="1:5">
      <c r="A244" s="7">
        <v>82</v>
      </c>
      <c r="B244" s="10" t="s">
        <v>290</v>
      </c>
      <c r="C244" s="10"/>
      <c r="D244" s="10" t="s">
        <v>143</v>
      </c>
      <c r="E244" s="10" t="s">
        <v>291</v>
      </c>
    </row>
    <row r="245" ht="28.5" spans="1:5">
      <c r="A245" s="7">
        <v>83</v>
      </c>
      <c r="B245" s="10" t="s">
        <v>292</v>
      </c>
      <c r="C245" s="10"/>
      <c r="D245" s="10" t="s">
        <v>143</v>
      </c>
      <c r="E245" s="10" t="s">
        <v>150</v>
      </c>
    </row>
    <row r="246" ht="14.25" spans="1:5">
      <c r="A246" s="7">
        <v>84</v>
      </c>
      <c r="B246" s="10" t="s">
        <v>293</v>
      </c>
      <c r="C246" s="10"/>
      <c r="D246" s="10" t="s">
        <v>143</v>
      </c>
      <c r="E246" s="10" t="s">
        <v>150</v>
      </c>
    </row>
    <row r="247" ht="28.5" spans="1:5">
      <c r="A247" s="7">
        <v>85</v>
      </c>
      <c r="B247" s="10" t="s">
        <v>294</v>
      </c>
      <c r="C247" s="10"/>
      <c r="D247" s="10" t="s">
        <v>143</v>
      </c>
      <c r="E247" s="10" t="s">
        <v>150</v>
      </c>
    </row>
    <row r="248" ht="14.25" spans="1:5">
      <c r="A248" s="7">
        <v>86</v>
      </c>
      <c r="B248" s="10" t="s">
        <v>295</v>
      </c>
      <c r="C248" s="10"/>
      <c r="D248" s="10" t="s">
        <v>143</v>
      </c>
      <c r="E248" s="10" t="s">
        <v>150</v>
      </c>
    </row>
    <row r="249" ht="28.5" spans="1:5">
      <c r="A249" s="7">
        <v>87</v>
      </c>
      <c r="B249" s="10" t="s">
        <v>296</v>
      </c>
      <c r="C249" s="10"/>
      <c r="D249" s="10" t="s">
        <v>143</v>
      </c>
      <c r="E249" s="10" t="s">
        <v>150</v>
      </c>
    </row>
    <row r="250" ht="28.5" spans="1:5">
      <c r="A250" s="7">
        <v>88</v>
      </c>
      <c r="B250" s="12" t="s">
        <v>340</v>
      </c>
      <c r="C250" s="12"/>
      <c r="D250" s="10" t="s">
        <v>143</v>
      </c>
      <c r="E250" s="10" t="s">
        <v>150</v>
      </c>
    </row>
    <row r="251" ht="28.5" spans="1:5">
      <c r="A251" s="7">
        <v>89</v>
      </c>
      <c r="B251" s="10" t="s">
        <v>297</v>
      </c>
      <c r="C251" s="10"/>
      <c r="D251" s="10" t="s">
        <v>143</v>
      </c>
      <c r="E251" s="10" t="s">
        <v>150</v>
      </c>
    </row>
    <row r="252" ht="28.5" spans="1:5">
      <c r="A252" s="7">
        <v>90</v>
      </c>
      <c r="B252" s="12" t="s">
        <v>341</v>
      </c>
      <c r="C252" s="12"/>
      <c r="D252" s="10" t="s">
        <v>143</v>
      </c>
      <c r="E252" s="10" t="s">
        <v>150</v>
      </c>
    </row>
    <row r="253" ht="14.25" spans="1:5">
      <c r="A253" s="27">
        <v>91</v>
      </c>
      <c r="B253" s="35" t="s">
        <v>298</v>
      </c>
      <c r="C253" s="10" t="s">
        <v>299</v>
      </c>
      <c r="D253" s="10" t="s">
        <v>143</v>
      </c>
      <c r="E253" s="35" t="s">
        <v>38</v>
      </c>
    </row>
    <row r="254" ht="14.25" spans="1:5">
      <c r="A254" s="32"/>
      <c r="B254" s="36"/>
      <c r="C254" s="10" t="s">
        <v>300</v>
      </c>
      <c r="D254" s="10" t="s">
        <v>143</v>
      </c>
      <c r="E254" s="36"/>
    </row>
    <row r="255" ht="14.25" spans="1:5">
      <c r="A255" s="32"/>
      <c r="B255" s="36"/>
      <c r="C255" s="10" t="s">
        <v>301</v>
      </c>
      <c r="D255" s="10" t="s">
        <v>143</v>
      </c>
      <c r="E255" s="36"/>
    </row>
    <row r="256" ht="14.25" spans="1:5">
      <c r="A256" s="32"/>
      <c r="B256" s="36"/>
      <c r="C256" s="10" t="s">
        <v>302</v>
      </c>
      <c r="D256" s="10" t="s">
        <v>143</v>
      </c>
      <c r="E256" s="36"/>
    </row>
    <row r="257" ht="14.25" spans="1:5">
      <c r="A257" s="29"/>
      <c r="B257" s="37"/>
      <c r="C257" s="10" t="s">
        <v>303</v>
      </c>
      <c r="D257" s="10" t="s">
        <v>143</v>
      </c>
      <c r="E257" s="37"/>
    </row>
    <row r="258" ht="14.25" spans="1:5">
      <c r="A258" s="7">
        <v>92</v>
      </c>
      <c r="B258" s="10" t="s">
        <v>304</v>
      </c>
      <c r="C258" s="10"/>
      <c r="D258" s="10" t="s">
        <v>143</v>
      </c>
      <c r="E258" s="10" t="s">
        <v>150</v>
      </c>
    </row>
    <row r="259" ht="28.5" spans="1:5">
      <c r="A259" s="7">
        <v>93</v>
      </c>
      <c r="B259" s="10" t="s">
        <v>305</v>
      </c>
      <c r="C259" s="10"/>
      <c r="D259" s="10" t="s">
        <v>143</v>
      </c>
      <c r="E259" s="10" t="s">
        <v>150</v>
      </c>
    </row>
    <row r="260" ht="28.5" spans="1:5">
      <c r="A260" s="7">
        <v>94</v>
      </c>
      <c r="B260" s="10" t="s">
        <v>306</v>
      </c>
      <c r="C260" s="10"/>
      <c r="D260" s="10" t="s">
        <v>143</v>
      </c>
      <c r="E260" s="10" t="s">
        <v>150</v>
      </c>
    </row>
    <row r="261" ht="14.25" spans="1:5">
      <c r="A261" s="7">
        <v>95</v>
      </c>
      <c r="B261" s="10" t="s">
        <v>307</v>
      </c>
      <c r="C261" s="10"/>
      <c r="D261" s="10" t="s">
        <v>143</v>
      </c>
      <c r="E261" s="10" t="s">
        <v>150</v>
      </c>
    </row>
    <row r="262" ht="14.25" spans="1:5">
      <c r="A262" s="7">
        <v>96</v>
      </c>
      <c r="B262" s="10" t="s">
        <v>308</v>
      </c>
      <c r="C262" s="10"/>
      <c r="D262" s="10" t="s">
        <v>143</v>
      </c>
      <c r="E262" s="10" t="s">
        <v>150</v>
      </c>
    </row>
    <row r="263" ht="14.25" spans="1:5">
      <c r="A263" s="7">
        <v>97</v>
      </c>
      <c r="B263" s="10" t="s">
        <v>309</v>
      </c>
      <c r="C263" s="10"/>
      <c r="D263" s="10" t="s">
        <v>143</v>
      </c>
      <c r="E263" s="10" t="s">
        <v>150</v>
      </c>
    </row>
    <row r="264" ht="14.25" spans="1:5">
      <c r="A264" s="7">
        <v>98</v>
      </c>
      <c r="B264" s="10" t="s">
        <v>310</v>
      </c>
      <c r="C264" s="10"/>
      <c r="D264" s="10" t="s">
        <v>143</v>
      </c>
      <c r="E264" s="10" t="s">
        <v>150</v>
      </c>
    </row>
    <row r="265" ht="14.25" spans="1:5">
      <c r="A265" s="7">
        <v>99</v>
      </c>
      <c r="B265" s="10" t="s">
        <v>311</v>
      </c>
      <c r="C265" s="10"/>
      <c r="D265" s="10" t="s">
        <v>143</v>
      </c>
      <c r="E265" s="10" t="s">
        <v>150</v>
      </c>
    </row>
    <row r="266" ht="14.25" spans="1:5">
      <c r="A266" s="7">
        <v>100</v>
      </c>
      <c r="B266" s="10" t="s">
        <v>312</v>
      </c>
      <c r="C266" s="10"/>
      <c r="D266" s="10" t="s">
        <v>143</v>
      </c>
      <c r="E266" s="10" t="s">
        <v>150</v>
      </c>
    </row>
    <row r="267" ht="28.5" spans="1:5">
      <c r="A267" s="7">
        <v>101</v>
      </c>
      <c r="B267" s="10" t="s">
        <v>313</v>
      </c>
      <c r="C267" s="10"/>
      <c r="D267" s="10" t="s">
        <v>143</v>
      </c>
      <c r="E267" s="10" t="s">
        <v>150</v>
      </c>
    </row>
    <row r="268" ht="14.25" spans="1:5">
      <c r="A268" s="7">
        <v>102</v>
      </c>
      <c r="B268" s="10" t="s">
        <v>314</v>
      </c>
      <c r="C268" s="10"/>
      <c r="D268" s="10" t="s">
        <v>143</v>
      </c>
      <c r="E268" s="10" t="s">
        <v>150</v>
      </c>
    </row>
    <row r="269" ht="14.25" spans="1:5">
      <c r="A269" s="7">
        <v>103</v>
      </c>
      <c r="B269" s="10" t="s">
        <v>315</v>
      </c>
      <c r="C269" s="10"/>
      <c r="D269" s="10" t="s">
        <v>143</v>
      </c>
      <c r="E269" s="10" t="s">
        <v>150</v>
      </c>
    </row>
    <row r="270" ht="14.25" spans="1:5">
      <c r="A270" s="7">
        <v>104</v>
      </c>
      <c r="B270" s="10" t="s">
        <v>316</v>
      </c>
      <c r="C270" s="10"/>
      <c r="D270" s="10" t="s">
        <v>143</v>
      </c>
      <c r="E270" s="10" t="s">
        <v>150</v>
      </c>
    </row>
    <row r="271" ht="14.25" spans="1:5">
      <c r="A271" s="7">
        <v>105</v>
      </c>
      <c r="B271" s="10" t="s">
        <v>317</v>
      </c>
      <c r="C271" s="10"/>
      <c r="D271" s="10" t="s">
        <v>143</v>
      </c>
      <c r="E271" s="10" t="s">
        <v>150</v>
      </c>
    </row>
    <row r="272" ht="14.25" spans="1:5">
      <c r="A272" s="7">
        <v>106</v>
      </c>
      <c r="B272" s="10" t="s">
        <v>318</v>
      </c>
      <c r="C272" s="10"/>
      <c r="D272" s="10" t="s">
        <v>143</v>
      </c>
      <c r="E272" s="10" t="s">
        <v>150</v>
      </c>
    </row>
    <row r="273" ht="28.5" spans="1:5">
      <c r="A273" s="7">
        <v>107</v>
      </c>
      <c r="B273" s="10" t="s">
        <v>319</v>
      </c>
      <c r="C273" s="10"/>
      <c r="D273" s="10" t="s">
        <v>143</v>
      </c>
      <c r="E273" s="10" t="s">
        <v>150</v>
      </c>
    </row>
    <row r="274" ht="14.25" spans="1:5">
      <c r="A274" s="7">
        <v>108</v>
      </c>
      <c r="B274" s="10" t="s">
        <v>320</v>
      </c>
      <c r="C274" s="10"/>
      <c r="D274" s="10" t="s">
        <v>143</v>
      </c>
      <c r="E274" s="10" t="s">
        <v>150</v>
      </c>
    </row>
    <row r="275" ht="14.25" spans="1:5">
      <c r="A275" s="7">
        <v>109</v>
      </c>
      <c r="B275" s="10" t="s">
        <v>321</v>
      </c>
      <c r="C275" s="10"/>
      <c r="D275" s="10" t="s">
        <v>143</v>
      </c>
      <c r="E275" s="10" t="s">
        <v>150</v>
      </c>
    </row>
    <row r="276" ht="28.5" spans="1:5">
      <c r="A276" s="7">
        <v>110</v>
      </c>
      <c r="B276" s="10" t="s">
        <v>322</v>
      </c>
      <c r="C276" s="10"/>
      <c r="D276" s="10" t="s">
        <v>143</v>
      </c>
      <c r="E276" s="10" t="s">
        <v>150</v>
      </c>
    </row>
    <row r="277" ht="28.5" spans="1:5">
      <c r="A277" s="7">
        <v>111</v>
      </c>
      <c r="B277" s="10" t="s">
        <v>323</v>
      </c>
      <c r="C277" s="10"/>
      <c r="D277" s="10" t="s">
        <v>143</v>
      </c>
      <c r="E277" s="10" t="s">
        <v>150</v>
      </c>
    </row>
    <row r="278" ht="14.25" spans="1:5">
      <c r="A278" s="7">
        <v>112</v>
      </c>
      <c r="B278" s="10" t="s">
        <v>324</v>
      </c>
      <c r="C278" s="10"/>
      <c r="D278" s="10" t="s">
        <v>143</v>
      </c>
      <c r="E278" s="10" t="s">
        <v>150</v>
      </c>
    </row>
    <row r="279" ht="14.25" spans="1:5">
      <c r="A279" s="7">
        <v>113</v>
      </c>
      <c r="B279" s="10" t="s">
        <v>325</v>
      </c>
      <c r="C279" s="10"/>
      <c r="D279" s="10" t="s">
        <v>143</v>
      </c>
      <c r="E279" s="10" t="s">
        <v>150</v>
      </c>
    </row>
    <row r="280" ht="28.5" spans="1:5">
      <c r="A280" s="7">
        <v>114</v>
      </c>
      <c r="B280" s="10" t="s">
        <v>326</v>
      </c>
      <c r="C280" s="10"/>
      <c r="D280" s="10" t="s">
        <v>143</v>
      </c>
      <c r="E280" s="10" t="s">
        <v>150</v>
      </c>
    </row>
    <row r="281" ht="28.5" spans="1:5">
      <c r="A281" s="7">
        <v>115</v>
      </c>
      <c r="B281" s="10" t="s">
        <v>327</v>
      </c>
      <c r="C281" s="10"/>
      <c r="D281" s="10" t="s">
        <v>143</v>
      </c>
      <c r="E281" s="10" t="s">
        <v>150</v>
      </c>
    </row>
    <row r="282" ht="14.25" spans="1:5">
      <c r="A282" s="7">
        <v>116</v>
      </c>
      <c r="B282" s="10" t="s">
        <v>328</v>
      </c>
      <c r="C282" s="10"/>
      <c r="D282" s="10" t="s">
        <v>143</v>
      </c>
      <c r="E282" s="10" t="s">
        <v>150</v>
      </c>
    </row>
    <row r="283" ht="14.25" spans="1:5">
      <c r="A283" s="7">
        <v>117</v>
      </c>
      <c r="B283" s="10" t="s">
        <v>329</v>
      </c>
      <c r="C283" s="10"/>
      <c r="D283" s="10" t="s">
        <v>143</v>
      </c>
      <c r="E283" s="10" t="s">
        <v>150</v>
      </c>
    </row>
    <row r="284" ht="42.75" spans="1:5">
      <c r="A284" s="7">
        <v>118</v>
      </c>
      <c r="B284" s="10" t="s">
        <v>330</v>
      </c>
      <c r="C284" s="10"/>
      <c r="D284" s="10" t="s">
        <v>143</v>
      </c>
      <c r="E284" s="10" t="s">
        <v>150</v>
      </c>
    </row>
  </sheetData>
  <mergeCells count="95">
    <mergeCell ref="A1:E1"/>
    <mergeCell ref="B2:C2"/>
    <mergeCell ref="A2:A3"/>
    <mergeCell ref="A5:A6"/>
    <mergeCell ref="A18:A22"/>
    <mergeCell ref="A23:A26"/>
    <mergeCell ref="A27:A32"/>
    <mergeCell ref="A33:A35"/>
    <mergeCell ref="A36:A39"/>
    <mergeCell ref="A41:A51"/>
    <mergeCell ref="A58:A101"/>
    <mergeCell ref="A102:A103"/>
    <mergeCell ref="A110:A111"/>
    <mergeCell ref="A121:A124"/>
    <mergeCell ref="A126:A127"/>
    <mergeCell ref="A131:A134"/>
    <mergeCell ref="A135:A138"/>
    <mergeCell ref="A139:A141"/>
    <mergeCell ref="A142:A145"/>
    <mergeCell ref="A149:A151"/>
    <mergeCell ref="A152:A154"/>
    <mergeCell ref="A155:A159"/>
    <mergeCell ref="A160:A163"/>
    <mergeCell ref="A165:A166"/>
    <mergeCell ref="A171:A172"/>
    <mergeCell ref="A173:A178"/>
    <mergeCell ref="A179:A196"/>
    <mergeCell ref="A197:A199"/>
    <mergeCell ref="A200:A201"/>
    <mergeCell ref="A202:A206"/>
    <mergeCell ref="A207:A212"/>
    <mergeCell ref="A213:A230"/>
    <mergeCell ref="A231:A233"/>
    <mergeCell ref="A234:A235"/>
    <mergeCell ref="A236:A240"/>
    <mergeCell ref="A253:A257"/>
    <mergeCell ref="B5:B6"/>
    <mergeCell ref="B18:B22"/>
    <mergeCell ref="B23:B26"/>
    <mergeCell ref="B27:B32"/>
    <mergeCell ref="B33:B35"/>
    <mergeCell ref="B36:B39"/>
    <mergeCell ref="B41:B51"/>
    <mergeCell ref="B58:B101"/>
    <mergeCell ref="B102:B103"/>
    <mergeCell ref="B110:B111"/>
    <mergeCell ref="B121:B124"/>
    <mergeCell ref="B126:B127"/>
    <mergeCell ref="B131:B134"/>
    <mergeCell ref="B135:B138"/>
    <mergeCell ref="B139:B141"/>
    <mergeCell ref="B142:B145"/>
    <mergeCell ref="B149:B151"/>
    <mergeCell ref="B152:B154"/>
    <mergeCell ref="B155:B159"/>
    <mergeCell ref="B160:B163"/>
    <mergeCell ref="B165:B166"/>
    <mergeCell ref="B171:B172"/>
    <mergeCell ref="B173:B178"/>
    <mergeCell ref="B179:B196"/>
    <mergeCell ref="B197:B199"/>
    <mergeCell ref="B200:B201"/>
    <mergeCell ref="B202:B206"/>
    <mergeCell ref="B207:B212"/>
    <mergeCell ref="B213:B230"/>
    <mergeCell ref="B231:B233"/>
    <mergeCell ref="B234:B235"/>
    <mergeCell ref="B236:B240"/>
    <mergeCell ref="B253:B257"/>
    <mergeCell ref="D2:D3"/>
    <mergeCell ref="D5:D6"/>
    <mergeCell ref="D18:D22"/>
    <mergeCell ref="D23:D26"/>
    <mergeCell ref="D27:D32"/>
    <mergeCell ref="D33:D35"/>
    <mergeCell ref="D36:D39"/>
    <mergeCell ref="D41:D51"/>
    <mergeCell ref="D58:D101"/>
    <mergeCell ref="D102:D103"/>
    <mergeCell ref="E2:E3"/>
    <mergeCell ref="E5:E6"/>
    <mergeCell ref="E18:E22"/>
    <mergeCell ref="E23:E26"/>
    <mergeCell ref="E27:E32"/>
    <mergeCell ref="E33:E35"/>
    <mergeCell ref="E36:E39"/>
    <mergeCell ref="E41:E51"/>
    <mergeCell ref="E58:E101"/>
    <mergeCell ref="E102:E103"/>
    <mergeCell ref="E207:E212"/>
    <mergeCell ref="E213:E230"/>
    <mergeCell ref="E231:E233"/>
    <mergeCell ref="E234:E235"/>
    <mergeCell ref="E236:E240"/>
    <mergeCell ref="E253:E257"/>
  </mergeCells>
  <conditionalFormatting sqref="B7:C7">
    <cfRule type="duplicateValues" dxfId="77" priority="104"/>
  </conditionalFormatting>
  <conditionalFormatting sqref="B8:C8">
    <cfRule type="duplicateValues" dxfId="78" priority="103"/>
  </conditionalFormatting>
  <conditionalFormatting sqref="B9:C9">
    <cfRule type="duplicateValues" dxfId="79" priority="102"/>
  </conditionalFormatting>
  <conditionalFormatting sqref="B10:C10">
    <cfRule type="duplicateValues" dxfId="80" priority="86"/>
    <cfRule type="duplicateValues" dxfId="81" priority="87"/>
    <cfRule type="duplicateValues" dxfId="82" priority="88"/>
    <cfRule type="duplicateValues" dxfId="83" priority="89"/>
    <cfRule type="duplicateValues" dxfId="84" priority="90"/>
    <cfRule type="duplicateValues" dxfId="85" priority="91"/>
    <cfRule type="duplicateValues" dxfId="86" priority="92"/>
    <cfRule type="duplicateValues" dxfId="87" priority="93"/>
    <cfRule type="duplicateValues" dxfId="88" priority="94"/>
    <cfRule type="duplicateValues" dxfId="89" priority="95"/>
    <cfRule type="duplicateValues" dxfId="90" priority="96"/>
    <cfRule type="duplicateValues" dxfId="91" priority="97"/>
    <cfRule type="duplicateValues" dxfId="92" priority="98"/>
    <cfRule type="duplicateValues" dxfId="93" priority="99"/>
    <cfRule type="duplicateValues" dxfId="94" priority="100"/>
    <cfRule type="duplicateValues" dxfId="95" priority="101"/>
  </conditionalFormatting>
  <conditionalFormatting sqref="B13:C13">
    <cfRule type="duplicateValues" dxfId="96" priority="63"/>
    <cfRule type="duplicateValues" dxfId="97" priority="64"/>
    <cfRule type="duplicateValues" dxfId="98" priority="65"/>
    <cfRule type="duplicateValues" dxfId="99" priority="66"/>
    <cfRule type="duplicateValues" dxfId="100" priority="67"/>
    <cfRule type="duplicateValues" dxfId="101" priority="68"/>
    <cfRule type="duplicateValues" dxfId="102" priority="69"/>
    <cfRule type="duplicateValues" dxfId="103" priority="70"/>
    <cfRule type="duplicateValues" dxfId="104" priority="71"/>
    <cfRule type="duplicateValues" dxfId="105" priority="72"/>
    <cfRule type="duplicateValues" dxfId="106" priority="73"/>
  </conditionalFormatting>
  <conditionalFormatting sqref="B14:C14">
    <cfRule type="duplicateValues" dxfId="107" priority="62"/>
  </conditionalFormatting>
  <conditionalFormatting sqref="B17:C17">
    <cfRule type="duplicateValues" dxfId="108" priority="74"/>
    <cfRule type="duplicateValues" dxfId="109" priority="75"/>
    <cfRule type="duplicateValues" dxfId="110" priority="76"/>
    <cfRule type="duplicateValues" dxfId="111" priority="77"/>
    <cfRule type="duplicateValues" dxfId="112" priority="78"/>
    <cfRule type="duplicateValues" dxfId="113" priority="79"/>
    <cfRule type="duplicateValues" dxfId="114" priority="80"/>
    <cfRule type="duplicateValues" dxfId="115" priority="81"/>
    <cfRule type="duplicateValues" dxfId="116" priority="82"/>
    <cfRule type="duplicateValues" dxfId="117" priority="83"/>
    <cfRule type="duplicateValues" dxfId="118" priority="84"/>
  </conditionalFormatting>
  <conditionalFormatting sqref="A33">
    <cfRule type="duplicateValues" dxfId="119" priority="58"/>
  </conditionalFormatting>
  <conditionalFormatting sqref="A36">
    <cfRule type="duplicateValues" dxfId="120" priority="57"/>
  </conditionalFormatting>
  <conditionalFormatting sqref="B40:C40">
    <cfRule type="duplicateValues" dxfId="121" priority="59"/>
  </conditionalFormatting>
  <conditionalFormatting sqref="A104">
    <cfRule type="duplicateValues" dxfId="122" priority="56"/>
  </conditionalFormatting>
  <conditionalFormatting sqref="B104:C104">
    <cfRule type="duplicateValues" dxfId="123" priority="55"/>
  </conditionalFormatting>
  <conditionalFormatting sqref="B105:C105">
    <cfRule type="duplicateValues" dxfId="124" priority="53"/>
  </conditionalFormatting>
  <conditionalFormatting sqref="B106:C106">
    <cfRule type="duplicateValues" dxfId="125" priority="50"/>
  </conditionalFormatting>
  <conditionalFormatting sqref="B107:C107">
    <cfRule type="duplicateValues" dxfId="126" priority="49"/>
  </conditionalFormatting>
  <conditionalFormatting sqref="B108:C108">
    <cfRule type="duplicateValues" dxfId="127" priority="48"/>
  </conditionalFormatting>
  <conditionalFormatting sqref="B109:C109">
    <cfRule type="duplicateValues" dxfId="128" priority="46"/>
  </conditionalFormatting>
  <conditionalFormatting sqref="C112">
    <cfRule type="duplicateValues" dxfId="129" priority="40"/>
  </conditionalFormatting>
  <conditionalFormatting sqref="C113">
    <cfRule type="duplicateValues" dxfId="130" priority="28"/>
    <cfRule type="duplicateValues" dxfId="131" priority="27"/>
    <cfRule type="duplicateValues" dxfId="132" priority="26"/>
    <cfRule type="duplicateValues" dxfId="133" priority="25"/>
    <cfRule type="duplicateValues" dxfId="134" priority="24"/>
    <cfRule type="duplicateValues" dxfId="135" priority="23"/>
    <cfRule type="duplicateValues" dxfId="136" priority="22"/>
    <cfRule type="duplicateValues" dxfId="137" priority="21"/>
    <cfRule type="duplicateValues" dxfId="138" priority="20"/>
    <cfRule type="duplicateValues" dxfId="139" priority="19"/>
    <cfRule type="duplicateValues" dxfId="140" priority="18"/>
  </conditionalFormatting>
  <conditionalFormatting sqref="C120">
    <cfRule type="duplicateValues" dxfId="141" priority="15"/>
    <cfRule type="duplicateValues" dxfId="142" priority="14"/>
    <cfRule type="duplicateValues" dxfId="143" priority="13"/>
    <cfRule type="duplicateValues" dxfId="144" priority="12"/>
    <cfRule type="duplicateValues" dxfId="145" priority="11"/>
    <cfRule type="duplicateValues" dxfId="146" priority="10"/>
    <cfRule type="duplicateValues" dxfId="147" priority="9"/>
    <cfRule type="duplicateValues" dxfId="148" priority="8"/>
    <cfRule type="duplicateValues" dxfId="149" priority="7"/>
    <cfRule type="duplicateValues" dxfId="150" priority="6"/>
    <cfRule type="duplicateValues" dxfId="151" priority="5"/>
  </conditionalFormatting>
  <conditionalFormatting sqref="B250">
    <cfRule type="duplicateValues" dxfId="152" priority="45"/>
  </conditionalFormatting>
  <conditionalFormatting sqref="C250">
    <cfRule type="duplicateValues" dxfId="153" priority="44"/>
  </conditionalFormatting>
  <conditionalFormatting sqref="B252">
    <cfRule type="duplicateValues" dxfId="154" priority="43"/>
  </conditionalFormatting>
  <conditionalFormatting sqref="C252">
    <cfRule type="duplicateValues" dxfId="155" priority="42"/>
  </conditionalFormatting>
  <conditionalFormatting sqref="A105:A108">
    <cfRule type="duplicateValues" dxfId="156" priority="54"/>
  </conditionalFormatting>
  <conditionalFormatting sqref="B110:B206">
    <cfRule type="duplicateValues" dxfId="157" priority="41"/>
  </conditionalFormatting>
  <conditionalFormatting sqref="C2:C3">
    <cfRule type="duplicateValues" dxfId="158" priority="105"/>
  </conditionalFormatting>
  <conditionalFormatting sqref="C114:C120">
    <cfRule type="duplicateValues" dxfId="159" priority="4"/>
  </conditionalFormatting>
  <conditionalFormatting sqref="C118:C119">
    <cfRule type="duplicateValues" dxfId="160" priority="16"/>
  </conditionalFormatting>
  <conditionalFormatting sqref="C121:C125">
    <cfRule type="duplicateValues" dxfId="161" priority="39"/>
    <cfRule type="duplicateValues" dxfId="162" priority="38"/>
    <cfRule type="duplicateValues" dxfId="163" priority="37"/>
    <cfRule type="duplicateValues" dxfId="164" priority="36"/>
    <cfRule type="duplicateValues" dxfId="165" priority="35"/>
    <cfRule type="duplicateValues" dxfId="166" priority="34"/>
    <cfRule type="duplicateValues" dxfId="167" priority="33"/>
    <cfRule type="duplicateValues" dxfId="168" priority="32"/>
    <cfRule type="duplicateValues" dxfId="169" priority="31"/>
    <cfRule type="duplicateValues" dxfId="170" priority="30"/>
    <cfRule type="duplicateValues" dxfId="171" priority="29"/>
  </conditionalFormatting>
  <conditionalFormatting sqref="C41:C52 B53:C57 B13:C17">
    <cfRule type="duplicateValues" dxfId="172" priority="61"/>
  </conditionalFormatting>
  <conditionalFormatting sqref="B33:C33 C34:C35">
    <cfRule type="duplicateValues" dxfId="173" priority="85"/>
  </conditionalFormatting>
  <conditionalFormatting sqref="C37:C39 B36:C36">
    <cfRule type="duplicateValues" dxfId="174" priority="60"/>
  </conditionalFormatting>
  <conditionalFormatting sqref="A109:A110 A112:A121 A125:A126 A128:A131 A135 A139 A142 A146:A149 A152 A155 A160 A164:A165 A167:A171 A173 A179 A197 A200 A202 A207 A213 A231 A234 A236 A241:A253 A258:A284">
    <cfRule type="duplicateValues" dxfId="175" priority="47"/>
  </conditionalFormatting>
  <conditionalFormatting sqref="C113 C121:C125">
    <cfRule type="duplicateValues" dxfId="176" priority="17"/>
  </conditionalFormatting>
  <pageMargins left="0.751388888888889" right="0.751388888888889" top="1" bottom="1" header="0.5" footer="0.5"/>
  <pageSetup paperSize="9" scale="80"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03"/>
  <sheetViews>
    <sheetView workbookViewId="0">
      <selection activeCell="A1" sqref="A1:E1"/>
    </sheetView>
  </sheetViews>
  <sheetFormatPr defaultColWidth="9" defaultRowHeight="13.5" outlineLevelCol="4"/>
  <cols>
    <col min="1" max="1" width="8.38333333333333" style="3" customWidth="1"/>
    <col min="2" max="2" width="20.5" style="3" customWidth="1"/>
    <col min="3" max="3" width="34.6333333333333" style="3" customWidth="1"/>
    <col min="4" max="4" width="21.75" style="3" customWidth="1"/>
    <col min="5" max="5" width="23.75" style="4" customWidth="1"/>
    <col min="6" max="16384" width="9" style="3"/>
  </cols>
  <sheetData>
    <row r="1" ht="38" customHeight="1" spans="1:5">
      <c r="A1" s="5" t="s">
        <v>342</v>
      </c>
      <c r="B1" s="5"/>
      <c r="C1" s="5"/>
      <c r="D1" s="5"/>
      <c r="E1" s="5"/>
    </row>
    <row r="2" s="1" customFormat="1" ht="28" customHeight="1" spans="1:5">
      <c r="A2" s="6" t="s">
        <v>2</v>
      </c>
      <c r="B2" s="6" t="s">
        <v>3</v>
      </c>
      <c r="C2" s="6"/>
      <c r="D2" s="6" t="s">
        <v>4</v>
      </c>
      <c r="E2" s="6" t="s">
        <v>332</v>
      </c>
    </row>
    <row r="3" s="1" customFormat="1" ht="28" customHeight="1" spans="1:5">
      <c r="A3" s="6"/>
      <c r="B3" s="6" t="s">
        <v>6</v>
      </c>
      <c r="C3" s="6" t="s">
        <v>7</v>
      </c>
      <c r="D3" s="6"/>
      <c r="E3" s="6"/>
    </row>
    <row r="4" ht="28.5" spans="1:5">
      <c r="A4" s="7">
        <v>1</v>
      </c>
      <c r="B4" s="7" t="s">
        <v>28</v>
      </c>
      <c r="C4" s="8"/>
      <c r="D4" s="9" t="s">
        <v>29</v>
      </c>
      <c r="E4" s="10" t="s">
        <v>30</v>
      </c>
    </row>
    <row r="5" ht="28.5" spans="1:5">
      <c r="A5" s="7">
        <v>2</v>
      </c>
      <c r="B5" s="11" t="s">
        <v>31</v>
      </c>
      <c r="C5" s="9"/>
      <c r="D5" s="9" t="s">
        <v>29</v>
      </c>
      <c r="E5" s="7" t="s">
        <v>12</v>
      </c>
    </row>
    <row r="6" ht="28.5" spans="1:5">
      <c r="A6" s="7">
        <v>3</v>
      </c>
      <c r="B6" s="10" t="s">
        <v>32</v>
      </c>
      <c r="C6" s="9"/>
      <c r="D6" s="9" t="s">
        <v>29</v>
      </c>
      <c r="E6" s="10" t="s">
        <v>30</v>
      </c>
    </row>
    <row r="7" ht="14.25" spans="1:5">
      <c r="A7" s="7">
        <v>4</v>
      </c>
      <c r="B7" s="10" t="s">
        <v>33</v>
      </c>
      <c r="C7" s="9"/>
      <c r="D7" s="9" t="s">
        <v>29</v>
      </c>
      <c r="E7" s="7" t="s">
        <v>14</v>
      </c>
    </row>
    <row r="8" ht="57" spans="1:5">
      <c r="A8" s="7">
        <v>5</v>
      </c>
      <c r="B8" s="7" t="s">
        <v>34</v>
      </c>
      <c r="C8" s="8"/>
      <c r="D8" s="7" t="s">
        <v>35</v>
      </c>
      <c r="E8" s="7" t="s">
        <v>12</v>
      </c>
    </row>
    <row r="9" s="2" customFormat="1" ht="28.5" spans="1:5">
      <c r="A9" s="7">
        <v>6</v>
      </c>
      <c r="B9" s="10" t="s">
        <v>134</v>
      </c>
      <c r="C9" s="9"/>
      <c r="D9" s="9" t="s">
        <v>29</v>
      </c>
      <c r="E9" s="9" t="s">
        <v>38</v>
      </c>
    </row>
    <row r="10" s="2" customFormat="1" ht="28.5" spans="1:5">
      <c r="A10" s="7">
        <v>7</v>
      </c>
      <c r="B10" s="10" t="s">
        <v>135</v>
      </c>
      <c r="C10" s="9" t="s">
        <v>136</v>
      </c>
      <c r="D10" s="9" t="s">
        <v>9</v>
      </c>
      <c r="E10" s="9" t="s">
        <v>137</v>
      </c>
    </row>
    <row r="11" s="2" customFormat="1" ht="14.25" spans="1:5">
      <c r="A11" s="7">
        <v>8</v>
      </c>
      <c r="B11" s="10" t="s">
        <v>142</v>
      </c>
      <c r="C11" s="9"/>
      <c r="D11" s="9" t="s">
        <v>143</v>
      </c>
      <c r="E11" s="9" t="s">
        <v>144</v>
      </c>
    </row>
    <row r="12" ht="28.5" spans="1:5">
      <c r="A12" s="12">
        <v>9</v>
      </c>
      <c r="B12" s="12" t="s">
        <v>145</v>
      </c>
      <c r="C12" s="12" t="s">
        <v>146</v>
      </c>
      <c r="D12" s="12" t="s">
        <v>143</v>
      </c>
      <c r="E12" s="12" t="s">
        <v>147</v>
      </c>
    </row>
    <row r="13" ht="28.5" spans="1:5">
      <c r="A13" s="12"/>
      <c r="B13" s="12"/>
      <c r="C13" s="12" t="s">
        <v>148</v>
      </c>
      <c r="D13" s="12" t="s">
        <v>143</v>
      </c>
      <c r="E13" s="12" t="s">
        <v>147</v>
      </c>
    </row>
    <row r="14" ht="14.25" spans="1:5">
      <c r="A14" s="10">
        <v>10</v>
      </c>
      <c r="B14" s="10" t="s">
        <v>149</v>
      </c>
      <c r="C14" s="10"/>
      <c r="D14" s="12" t="s">
        <v>143</v>
      </c>
      <c r="E14" s="12" t="s">
        <v>150</v>
      </c>
    </row>
    <row r="15" ht="28.5" spans="1:5">
      <c r="A15" s="10">
        <v>11</v>
      </c>
      <c r="B15" s="10" t="s">
        <v>151</v>
      </c>
      <c r="C15" s="10" t="s">
        <v>152</v>
      </c>
      <c r="D15" s="12" t="s">
        <v>143</v>
      </c>
      <c r="E15" s="12" t="s">
        <v>147</v>
      </c>
    </row>
    <row r="16" ht="28.5" spans="1:5">
      <c r="A16" s="10"/>
      <c r="B16" s="10"/>
      <c r="C16" s="10" t="s">
        <v>153</v>
      </c>
      <c r="D16" s="12" t="s">
        <v>143</v>
      </c>
      <c r="E16" s="12" t="s">
        <v>147</v>
      </c>
    </row>
    <row r="17" ht="28.5" spans="1:5">
      <c r="A17" s="10"/>
      <c r="B17" s="10"/>
      <c r="C17" s="10" t="s">
        <v>154</v>
      </c>
      <c r="D17" s="12" t="s">
        <v>143</v>
      </c>
      <c r="E17" s="12" t="s">
        <v>147</v>
      </c>
    </row>
    <row r="18" ht="28.5" spans="1:5">
      <c r="A18" s="10"/>
      <c r="B18" s="10"/>
      <c r="C18" s="10" t="s">
        <v>155</v>
      </c>
      <c r="D18" s="12" t="s">
        <v>143</v>
      </c>
      <c r="E18" s="12" t="s">
        <v>147</v>
      </c>
    </row>
    <row r="19" ht="28.5" spans="1:5">
      <c r="A19" s="10"/>
      <c r="B19" s="10"/>
      <c r="C19" s="10" t="s">
        <v>156</v>
      </c>
      <c r="D19" s="12" t="s">
        <v>143</v>
      </c>
      <c r="E19" s="12" t="s">
        <v>147</v>
      </c>
    </row>
    <row r="20" ht="28.5" spans="1:5">
      <c r="A20" s="10"/>
      <c r="B20" s="10"/>
      <c r="C20" s="10" t="s">
        <v>157</v>
      </c>
      <c r="D20" s="12" t="s">
        <v>143</v>
      </c>
      <c r="E20" s="12" t="s">
        <v>147</v>
      </c>
    </row>
    <row r="21" ht="14.25" spans="1:5">
      <c r="A21" s="10"/>
      <c r="B21" s="10"/>
      <c r="C21" s="10" t="s">
        <v>158</v>
      </c>
      <c r="D21" s="12" t="s">
        <v>143</v>
      </c>
      <c r="E21" s="12" t="s">
        <v>150</v>
      </c>
    </row>
    <row r="22" ht="14.25" spans="1:5">
      <c r="A22" s="10"/>
      <c r="B22" s="10"/>
      <c r="C22" s="10" t="s">
        <v>159</v>
      </c>
      <c r="D22" s="12" t="s">
        <v>143</v>
      </c>
      <c r="E22" s="12" t="s">
        <v>150</v>
      </c>
    </row>
    <row r="23" ht="14.25" spans="1:5">
      <c r="A23" s="10"/>
      <c r="B23" s="10"/>
      <c r="C23" s="10" t="s">
        <v>160</v>
      </c>
      <c r="D23" s="12" t="s">
        <v>143</v>
      </c>
      <c r="E23" s="12" t="s">
        <v>150</v>
      </c>
    </row>
    <row r="24" ht="28.5" spans="1:5">
      <c r="A24" s="10"/>
      <c r="B24" s="10"/>
      <c r="C24" s="10" t="s">
        <v>161</v>
      </c>
      <c r="D24" s="12" t="s">
        <v>143</v>
      </c>
      <c r="E24" s="12" t="s">
        <v>147</v>
      </c>
    </row>
    <row r="25" ht="28.5" spans="1:5">
      <c r="A25" s="10"/>
      <c r="B25" s="10"/>
      <c r="C25" s="10" t="s">
        <v>162</v>
      </c>
      <c r="D25" s="12" t="s">
        <v>143</v>
      </c>
      <c r="E25" s="12" t="s">
        <v>147</v>
      </c>
    </row>
    <row r="26" ht="28.5" spans="1:5">
      <c r="A26" s="10"/>
      <c r="B26" s="10"/>
      <c r="C26" s="10" t="s">
        <v>163</v>
      </c>
      <c r="D26" s="12" t="s">
        <v>143</v>
      </c>
      <c r="E26" s="12" t="s">
        <v>147</v>
      </c>
    </row>
    <row r="27" ht="28.5" spans="1:5">
      <c r="A27" s="10">
        <v>12</v>
      </c>
      <c r="B27" s="10" t="s">
        <v>164</v>
      </c>
      <c r="C27" s="10" t="s">
        <v>165</v>
      </c>
      <c r="D27" s="12" t="s">
        <v>143</v>
      </c>
      <c r="E27" s="12" t="s">
        <v>147</v>
      </c>
    </row>
    <row r="28" ht="28.5" spans="1:5">
      <c r="A28" s="10"/>
      <c r="B28" s="10"/>
      <c r="C28" s="10" t="s">
        <v>166</v>
      </c>
      <c r="D28" s="12" t="s">
        <v>143</v>
      </c>
      <c r="E28" s="12" t="s">
        <v>147</v>
      </c>
    </row>
    <row r="29" ht="28.5" spans="1:5">
      <c r="A29" s="10"/>
      <c r="B29" s="10"/>
      <c r="C29" s="10" t="s">
        <v>167</v>
      </c>
      <c r="D29" s="12" t="s">
        <v>143</v>
      </c>
      <c r="E29" s="12" t="s">
        <v>147</v>
      </c>
    </row>
    <row r="30" ht="28.5" spans="1:5">
      <c r="A30" s="10"/>
      <c r="B30" s="10"/>
      <c r="C30" s="10" t="s">
        <v>168</v>
      </c>
      <c r="D30" s="12" t="s">
        <v>143</v>
      </c>
      <c r="E30" s="12" t="s">
        <v>147</v>
      </c>
    </row>
    <row r="31" ht="28.5" spans="1:5">
      <c r="A31" s="10"/>
      <c r="B31" s="10"/>
      <c r="C31" s="10" t="s">
        <v>169</v>
      </c>
      <c r="D31" s="12" t="s">
        <v>143</v>
      </c>
      <c r="E31" s="12" t="s">
        <v>147</v>
      </c>
    </row>
    <row r="32" ht="14.25" spans="1:5">
      <c r="A32" s="12">
        <v>13</v>
      </c>
      <c r="B32" s="12" t="s">
        <v>171</v>
      </c>
      <c r="C32" s="12"/>
      <c r="D32" s="12" t="s">
        <v>143</v>
      </c>
      <c r="E32" s="12" t="s">
        <v>150</v>
      </c>
    </row>
    <row r="33" ht="28.5" spans="1:5">
      <c r="A33" s="12">
        <v>14</v>
      </c>
      <c r="B33" s="12" t="s">
        <v>172</v>
      </c>
      <c r="C33" s="12"/>
      <c r="D33" s="12" t="s">
        <v>143</v>
      </c>
      <c r="E33" s="12" t="s">
        <v>150</v>
      </c>
    </row>
    <row r="34" ht="28.5" spans="1:5">
      <c r="A34" s="12">
        <v>15</v>
      </c>
      <c r="B34" s="12" t="s">
        <v>173</v>
      </c>
      <c r="C34" s="12"/>
      <c r="D34" s="12" t="s">
        <v>143</v>
      </c>
      <c r="E34" s="12" t="s">
        <v>150</v>
      </c>
    </row>
    <row r="35" ht="28.5" spans="1:5">
      <c r="A35" s="12">
        <v>16</v>
      </c>
      <c r="B35" s="12" t="s">
        <v>174</v>
      </c>
      <c r="C35" s="12"/>
      <c r="D35" s="12" t="s">
        <v>143</v>
      </c>
      <c r="E35" s="12" t="s">
        <v>150</v>
      </c>
    </row>
    <row r="36" ht="28.5" spans="1:5">
      <c r="A36" s="12">
        <v>17</v>
      </c>
      <c r="B36" s="12" t="s">
        <v>175</v>
      </c>
      <c r="C36" s="12"/>
      <c r="D36" s="12" t="s">
        <v>143</v>
      </c>
      <c r="E36" s="12" t="s">
        <v>150</v>
      </c>
    </row>
    <row r="37" ht="28.5" spans="1:5">
      <c r="A37" s="11">
        <v>18</v>
      </c>
      <c r="B37" s="11" t="s">
        <v>176</v>
      </c>
      <c r="C37" s="11"/>
      <c r="D37" s="12" t="s">
        <v>143</v>
      </c>
      <c r="E37" s="12" t="s">
        <v>147</v>
      </c>
    </row>
    <row r="38" ht="28.5" spans="1:5">
      <c r="A38" s="10">
        <v>19</v>
      </c>
      <c r="B38" s="10" t="s">
        <v>177</v>
      </c>
      <c r="C38" s="10"/>
      <c r="D38" s="12" t="s">
        <v>143</v>
      </c>
      <c r="E38" s="12" t="s">
        <v>150</v>
      </c>
    </row>
    <row r="39" ht="14.25" spans="1:5">
      <c r="A39" s="12">
        <v>20</v>
      </c>
      <c r="B39" s="12" t="s">
        <v>178</v>
      </c>
      <c r="C39" s="12"/>
      <c r="D39" s="12" t="s">
        <v>143</v>
      </c>
      <c r="E39" s="12" t="s">
        <v>150</v>
      </c>
    </row>
    <row r="40" ht="14.25" spans="1:5">
      <c r="A40" s="12">
        <v>21</v>
      </c>
      <c r="B40" s="12" t="s">
        <v>179</v>
      </c>
      <c r="C40" s="12"/>
      <c r="D40" s="12" t="s">
        <v>143</v>
      </c>
      <c r="E40" s="12" t="s">
        <v>150</v>
      </c>
    </row>
    <row r="41" ht="28.5" spans="1:5">
      <c r="A41" s="14">
        <v>22</v>
      </c>
      <c r="B41" s="14" t="s">
        <v>199</v>
      </c>
      <c r="C41" s="14" t="s">
        <v>334</v>
      </c>
      <c r="D41" s="12" t="s">
        <v>143</v>
      </c>
      <c r="E41" s="12" t="s">
        <v>150</v>
      </c>
    </row>
    <row r="42" ht="28.5" spans="1:5">
      <c r="A42" s="12">
        <v>23</v>
      </c>
      <c r="B42" s="12" t="s">
        <v>188</v>
      </c>
      <c r="C42" s="12" t="s">
        <v>189</v>
      </c>
      <c r="D42" s="12" t="s">
        <v>143</v>
      </c>
      <c r="E42" s="12" t="s">
        <v>147</v>
      </c>
    </row>
    <row r="43" ht="28.5" spans="1:5">
      <c r="A43" s="12"/>
      <c r="B43" s="12"/>
      <c r="C43" s="12" t="s">
        <v>190</v>
      </c>
      <c r="D43" s="12" t="s">
        <v>143</v>
      </c>
      <c r="E43" s="12" t="s">
        <v>147</v>
      </c>
    </row>
    <row r="44" ht="28.5" spans="1:5">
      <c r="A44" s="12">
        <v>24</v>
      </c>
      <c r="B44" s="12" t="s">
        <v>194</v>
      </c>
      <c r="C44" s="14" t="s">
        <v>195</v>
      </c>
      <c r="D44" s="12" t="s">
        <v>143</v>
      </c>
      <c r="E44" s="12" t="s">
        <v>147</v>
      </c>
    </row>
    <row r="45" ht="28.5" spans="1:5">
      <c r="A45" s="12"/>
      <c r="B45" s="12"/>
      <c r="C45" s="14" t="s">
        <v>196</v>
      </c>
      <c r="D45" s="12" t="s">
        <v>143</v>
      </c>
      <c r="E45" s="12" t="s">
        <v>147</v>
      </c>
    </row>
    <row r="46" ht="28.5" spans="1:5">
      <c r="A46" s="12"/>
      <c r="B46" s="12"/>
      <c r="C46" s="14" t="s">
        <v>197</v>
      </c>
      <c r="D46" s="12" t="s">
        <v>143</v>
      </c>
      <c r="E46" s="12" t="s">
        <v>147</v>
      </c>
    </row>
    <row r="47" ht="28.5" spans="1:5">
      <c r="A47" s="12"/>
      <c r="B47" s="12"/>
      <c r="C47" s="14" t="s">
        <v>198</v>
      </c>
      <c r="D47" s="12" t="s">
        <v>143</v>
      </c>
      <c r="E47" s="12" t="s">
        <v>147</v>
      </c>
    </row>
    <row r="48" ht="28.5" spans="1:5">
      <c r="A48" s="10">
        <v>25</v>
      </c>
      <c r="B48" s="10" t="s">
        <v>216</v>
      </c>
      <c r="C48" s="10"/>
      <c r="D48" s="12" t="s">
        <v>143</v>
      </c>
      <c r="E48" s="12" t="s">
        <v>150</v>
      </c>
    </row>
    <row r="49" ht="28.5" spans="1:5">
      <c r="A49" s="10">
        <v>26</v>
      </c>
      <c r="B49" s="10" t="s">
        <v>217</v>
      </c>
      <c r="C49" s="10"/>
      <c r="D49" s="12" t="s">
        <v>143</v>
      </c>
      <c r="E49" s="12" t="s">
        <v>147</v>
      </c>
    </row>
    <row r="50" ht="28.5" spans="1:5">
      <c r="A50" s="10">
        <v>27</v>
      </c>
      <c r="B50" s="10" t="s">
        <v>218</v>
      </c>
      <c r="C50" s="10" t="s">
        <v>219</v>
      </c>
      <c r="D50" s="12" t="s">
        <v>143</v>
      </c>
      <c r="E50" s="12" t="s">
        <v>147</v>
      </c>
    </row>
    <row r="51" ht="28.5" spans="1:5">
      <c r="A51" s="10"/>
      <c r="B51" s="10"/>
      <c r="C51" s="10" t="s">
        <v>220</v>
      </c>
      <c r="D51" s="12" t="s">
        <v>143</v>
      </c>
      <c r="E51" s="12" t="s">
        <v>147</v>
      </c>
    </row>
    <row r="52" ht="28.5" spans="1:5">
      <c r="A52" s="10"/>
      <c r="B52" s="10"/>
      <c r="C52" s="10" t="s">
        <v>221</v>
      </c>
      <c r="D52" s="12" t="s">
        <v>143</v>
      </c>
      <c r="E52" s="12" t="s">
        <v>147</v>
      </c>
    </row>
    <row r="53" ht="28.5" spans="1:5">
      <c r="A53" s="10">
        <v>28</v>
      </c>
      <c r="B53" s="10" t="s">
        <v>222</v>
      </c>
      <c r="C53" s="10" t="s">
        <v>223</v>
      </c>
      <c r="D53" s="12" t="s">
        <v>143</v>
      </c>
      <c r="E53" s="12" t="s">
        <v>147</v>
      </c>
    </row>
    <row r="54" ht="28.5" spans="1:5">
      <c r="A54" s="10"/>
      <c r="B54" s="10"/>
      <c r="C54" s="10" t="s">
        <v>224</v>
      </c>
      <c r="D54" s="12" t="s">
        <v>143</v>
      </c>
      <c r="E54" s="12" t="s">
        <v>147</v>
      </c>
    </row>
    <row r="55" ht="28.5" spans="1:5">
      <c r="A55" s="10"/>
      <c r="B55" s="10"/>
      <c r="C55" s="10" t="s">
        <v>225</v>
      </c>
      <c r="D55" s="12" t="s">
        <v>143</v>
      </c>
      <c r="E55" s="12" t="s">
        <v>147</v>
      </c>
    </row>
    <row r="56" ht="28.5" spans="1:5">
      <c r="A56" s="10">
        <v>29</v>
      </c>
      <c r="B56" s="10" t="s">
        <v>226</v>
      </c>
      <c r="C56" s="10" t="s">
        <v>227</v>
      </c>
      <c r="D56" s="12" t="s">
        <v>143</v>
      </c>
      <c r="E56" s="12" t="s">
        <v>147</v>
      </c>
    </row>
    <row r="57" ht="28.5" spans="1:5">
      <c r="A57" s="10"/>
      <c r="B57" s="10"/>
      <c r="C57" s="10" t="s">
        <v>228</v>
      </c>
      <c r="D57" s="12" t="s">
        <v>143</v>
      </c>
      <c r="E57" s="12" t="s">
        <v>147</v>
      </c>
    </row>
    <row r="58" ht="28.5" spans="1:5">
      <c r="A58" s="10"/>
      <c r="B58" s="10"/>
      <c r="C58" s="10" t="s">
        <v>229</v>
      </c>
      <c r="D58" s="12" t="s">
        <v>143</v>
      </c>
      <c r="E58" s="12" t="s">
        <v>147</v>
      </c>
    </row>
    <row r="59" ht="28.5" spans="1:5">
      <c r="A59" s="10"/>
      <c r="B59" s="10"/>
      <c r="C59" s="10" t="s">
        <v>230</v>
      </c>
      <c r="D59" s="12" t="s">
        <v>143</v>
      </c>
      <c r="E59" s="12" t="s">
        <v>147</v>
      </c>
    </row>
    <row r="60" ht="28.5" spans="1:5">
      <c r="A60" s="10"/>
      <c r="B60" s="10"/>
      <c r="C60" s="10" t="s">
        <v>231</v>
      </c>
      <c r="D60" s="12" t="s">
        <v>143</v>
      </c>
      <c r="E60" s="12" t="s">
        <v>147</v>
      </c>
    </row>
    <row r="61" ht="28.5" spans="1:5">
      <c r="A61" s="10">
        <v>30</v>
      </c>
      <c r="B61" s="10" t="s">
        <v>236</v>
      </c>
      <c r="C61" s="10" t="s">
        <v>237</v>
      </c>
      <c r="D61" s="12" t="s">
        <v>143</v>
      </c>
      <c r="E61" s="12" t="s">
        <v>147</v>
      </c>
    </row>
    <row r="62" ht="28.5" spans="1:5">
      <c r="A62" s="10">
        <v>31</v>
      </c>
      <c r="B62" s="10" t="s">
        <v>238</v>
      </c>
      <c r="C62" s="10" t="s">
        <v>239</v>
      </c>
      <c r="D62" s="12" t="s">
        <v>143</v>
      </c>
      <c r="E62" s="12" t="s">
        <v>201</v>
      </c>
    </row>
    <row r="63" ht="14.25" spans="1:5">
      <c r="A63" s="10"/>
      <c r="B63" s="10"/>
      <c r="C63" s="10" t="s">
        <v>240</v>
      </c>
      <c r="D63" s="12" t="s">
        <v>143</v>
      </c>
      <c r="E63" s="12" t="s">
        <v>45</v>
      </c>
    </row>
    <row r="64" ht="28.5" spans="1:5">
      <c r="A64" s="10">
        <v>32</v>
      </c>
      <c r="B64" s="10" t="s">
        <v>241</v>
      </c>
      <c r="C64" s="10"/>
      <c r="D64" s="12" t="s">
        <v>143</v>
      </c>
      <c r="E64" s="12" t="s">
        <v>147</v>
      </c>
    </row>
    <row r="65" ht="28.5" spans="1:5">
      <c r="A65" s="10">
        <v>33</v>
      </c>
      <c r="B65" s="10" t="s">
        <v>242</v>
      </c>
      <c r="C65" s="10"/>
      <c r="D65" s="12" t="s">
        <v>143</v>
      </c>
      <c r="E65" s="12" t="s">
        <v>147</v>
      </c>
    </row>
    <row r="66" ht="14.25" spans="1:5">
      <c r="A66" s="7">
        <v>34</v>
      </c>
      <c r="B66" s="7" t="s">
        <v>289</v>
      </c>
      <c r="C66" s="10"/>
      <c r="D66" s="9" t="s">
        <v>143</v>
      </c>
      <c r="E66" s="9" t="s">
        <v>150</v>
      </c>
    </row>
    <row r="67" ht="14.25" spans="1:5">
      <c r="A67" s="7">
        <v>35</v>
      </c>
      <c r="B67" s="7" t="s">
        <v>290</v>
      </c>
      <c r="C67" s="10"/>
      <c r="D67" s="9" t="s">
        <v>143</v>
      </c>
      <c r="E67" s="9" t="s">
        <v>291</v>
      </c>
    </row>
    <row r="68" ht="14.25" spans="1:5">
      <c r="A68" s="12">
        <v>36</v>
      </c>
      <c r="B68" s="12" t="s">
        <v>293</v>
      </c>
      <c r="C68" s="12"/>
      <c r="D68" s="9" t="s">
        <v>143</v>
      </c>
      <c r="E68" s="9" t="s">
        <v>150</v>
      </c>
    </row>
    <row r="69" ht="28.5" spans="1:5">
      <c r="A69" s="12">
        <v>37</v>
      </c>
      <c r="B69" s="12" t="s">
        <v>294</v>
      </c>
      <c r="C69" s="12"/>
      <c r="D69" s="9" t="s">
        <v>143</v>
      </c>
      <c r="E69" s="9" t="s">
        <v>150</v>
      </c>
    </row>
    <row r="70" ht="14.25" spans="1:5">
      <c r="A70" s="12">
        <v>38</v>
      </c>
      <c r="B70" s="12" t="s">
        <v>295</v>
      </c>
      <c r="C70" s="12"/>
      <c r="D70" s="9" t="s">
        <v>143</v>
      </c>
      <c r="E70" s="9" t="s">
        <v>150</v>
      </c>
    </row>
    <row r="71" ht="28.5" spans="1:5">
      <c r="A71" s="12">
        <v>39</v>
      </c>
      <c r="B71" s="10" t="s">
        <v>296</v>
      </c>
      <c r="C71" s="10"/>
      <c r="D71" s="9" t="s">
        <v>143</v>
      </c>
      <c r="E71" s="9" t="s">
        <v>150</v>
      </c>
    </row>
    <row r="72" ht="28.5" spans="1:5">
      <c r="A72" s="12">
        <v>40</v>
      </c>
      <c r="B72" s="12" t="s">
        <v>340</v>
      </c>
      <c r="C72" s="12"/>
      <c r="D72" s="10" t="s">
        <v>143</v>
      </c>
      <c r="E72" s="10" t="s">
        <v>150</v>
      </c>
    </row>
    <row r="73" ht="14.25" spans="1:5">
      <c r="A73" s="12">
        <v>41</v>
      </c>
      <c r="B73" s="12" t="s">
        <v>298</v>
      </c>
      <c r="C73" s="10" t="s">
        <v>299</v>
      </c>
      <c r="D73" s="9" t="s">
        <v>143</v>
      </c>
      <c r="E73" s="23" t="s">
        <v>38</v>
      </c>
    </row>
    <row r="74" ht="14.25" spans="1:5">
      <c r="A74" s="12"/>
      <c r="B74" s="12"/>
      <c r="C74" s="10" t="s">
        <v>300</v>
      </c>
      <c r="D74" s="9" t="s">
        <v>143</v>
      </c>
      <c r="E74" s="24"/>
    </row>
    <row r="75" ht="14.25" spans="1:5">
      <c r="A75" s="12"/>
      <c r="B75" s="12"/>
      <c r="C75" s="10" t="s">
        <v>301</v>
      </c>
      <c r="D75" s="9" t="s">
        <v>143</v>
      </c>
      <c r="E75" s="24"/>
    </row>
    <row r="76" ht="14.25" spans="1:5">
      <c r="A76" s="12"/>
      <c r="B76" s="12"/>
      <c r="C76" s="10" t="s">
        <v>302</v>
      </c>
      <c r="D76" s="9" t="s">
        <v>143</v>
      </c>
      <c r="E76" s="24"/>
    </row>
    <row r="77" ht="14.25" spans="1:5">
      <c r="A77" s="12"/>
      <c r="B77" s="12"/>
      <c r="C77" s="10" t="s">
        <v>303</v>
      </c>
      <c r="D77" s="9" t="s">
        <v>143</v>
      </c>
      <c r="E77" s="25"/>
    </row>
    <row r="78" ht="28.5" spans="1:5">
      <c r="A78" s="7">
        <v>42</v>
      </c>
      <c r="B78" s="7" t="s">
        <v>305</v>
      </c>
      <c r="C78" s="10"/>
      <c r="D78" s="9" t="s">
        <v>143</v>
      </c>
      <c r="E78" s="9" t="s">
        <v>150</v>
      </c>
    </row>
    <row r="79" ht="28.5" spans="1:5">
      <c r="A79" s="7">
        <v>43</v>
      </c>
      <c r="B79" s="22" t="s">
        <v>306</v>
      </c>
      <c r="C79" s="26"/>
      <c r="D79" s="9" t="s">
        <v>143</v>
      </c>
      <c r="E79" s="9" t="s">
        <v>150</v>
      </c>
    </row>
    <row r="80" ht="14.25" spans="1:5">
      <c r="A80" s="7">
        <v>44</v>
      </c>
      <c r="B80" s="22" t="s">
        <v>307</v>
      </c>
      <c r="C80" s="26"/>
      <c r="D80" s="9" t="s">
        <v>143</v>
      </c>
      <c r="E80" s="9" t="s">
        <v>150</v>
      </c>
    </row>
    <row r="81" ht="14.25" spans="1:5">
      <c r="A81" s="7">
        <v>45</v>
      </c>
      <c r="B81" s="22" t="s">
        <v>308</v>
      </c>
      <c r="C81" s="26"/>
      <c r="D81" s="9" t="s">
        <v>143</v>
      </c>
      <c r="E81" s="9" t="s">
        <v>150</v>
      </c>
    </row>
    <row r="82" ht="14.25" spans="1:5">
      <c r="A82" s="7">
        <v>46</v>
      </c>
      <c r="B82" s="22" t="s">
        <v>309</v>
      </c>
      <c r="C82" s="26"/>
      <c r="D82" s="9" t="s">
        <v>143</v>
      </c>
      <c r="E82" s="9" t="s">
        <v>150</v>
      </c>
    </row>
    <row r="83" ht="14.25" spans="1:5">
      <c r="A83" s="7">
        <v>47</v>
      </c>
      <c r="B83" s="22" t="s">
        <v>310</v>
      </c>
      <c r="C83" s="26"/>
      <c r="D83" s="9" t="s">
        <v>143</v>
      </c>
      <c r="E83" s="9" t="s">
        <v>150</v>
      </c>
    </row>
    <row r="84" ht="14.25" spans="1:5">
      <c r="A84" s="7">
        <v>48</v>
      </c>
      <c r="B84" s="22" t="s">
        <v>311</v>
      </c>
      <c r="C84" s="26"/>
      <c r="D84" s="9" t="s">
        <v>143</v>
      </c>
      <c r="E84" s="9" t="s">
        <v>150</v>
      </c>
    </row>
    <row r="85" ht="14.25" spans="1:5">
      <c r="A85" s="7">
        <v>49</v>
      </c>
      <c r="B85" s="22" t="s">
        <v>312</v>
      </c>
      <c r="C85" s="26"/>
      <c r="D85" s="9" t="s">
        <v>143</v>
      </c>
      <c r="E85" s="9" t="s">
        <v>150</v>
      </c>
    </row>
    <row r="86" ht="28.5" spans="1:5">
      <c r="A86" s="7">
        <v>50</v>
      </c>
      <c r="B86" s="22" t="s">
        <v>313</v>
      </c>
      <c r="C86" s="26"/>
      <c r="D86" s="9" t="s">
        <v>143</v>
      </c>
      <c r="E86" s="9" t="s">
        <v>150</v>
      </c>
    </row>
    <row r="87" ht="14.25" spans="1:5">
      <c r="A87" s="7">
        <v>51</v>
      </c>
      <c r="B87" s="22" t="s">
        <v>314</v>
      </c>
      <c r="C87" s="26"/>
      <c r="D87" s="9" t="s">
        <v>143</v>
      </c>
      <c r="E87" s="9" t="s">
        <v>150</v>
      </c>
    </row>
    <row r="88" ht="14.25" spans="1:5">
      <c r="A88" s="7">
        <v>52</v>
      </c>
      <c r="B88" s="22" t="s">
        <v>315</v>
      </c>
      <c r="C88" s="26"/>
      <c r="D88" s="9" t="s">
        <v>143</v>
      </c>
      <c r="E88" s="9" t="s">
        <v>150</v>
      </c>
    </row>
    <row r="89" ht="14.25" spans="1:5">
      <c r="A89" s="7">
        <v>53</v>
      </c>
      <c r="B89" s="22" t="s">
        <v>316</v>
      </c>
      <c r="C89" s="26"/>
      <c r="D89" s="9" t="s">
        <v>143</v>
      </c>
      <c r="E89" s="9" t="s">
        <v>150</v>
      </c>
    </row>
    <row r="90" ht="14.25" spans="1:5">
      <c r="A90" s="7">
        <v>54</v>
      </c>
      <c r="B90" s="22" t="s">
        <v>317</v>
      </c>
      <c r="C90" s="26"/>
      <c r="D90" s="9" t="s">
        <v>143</v>
      </c>
      <c r="E90" s="9" t="s">
        <v>150</v>
      </c>
    </row>
    <row r="91" ht="14.25" spans="1:5">
      <c r="A91" s="7">
        <v>55</v>
      </c>
      <c r="B91" s="22" t="s">
        <v>318</v>
      </c>
      <c r="C91" s="26"/>
      <c r="D91" s="9" t="s">
        <v>143</v>
      </c>
      <c r="E91" s="9" t="s">
        <v>150</v>
      </c>
    </row>
    <row r="92" ht="28.5" spans="1:5">
      <c r="A92" s="7">
        <v>56</v>
      </c>
      <c r="B92" s="22" t="s">
        <v>319</v>
      </c>
      <c r="C92" s="26"/>
      <c r="D92" s="9" t="s">
        <v>143</v>
      </c>
      <c r="E92" s="9" t="s">
        <v>150</v>
      </c>
    </row>
    <row r="93" ht="14.25" spans="1:5">
      <c r="A93" s="7">
        <v>57</v>
      </c>
      <c r="B93" s="22" t="s">
        <v>320</v>
      </c>
      <c r="C93" s="26"/>
      <c r="D93" s="9" t="s">
        <v>143</v>
      </c>
      <c r="E93" s="9" t="s">
        <v>150</v>
      </c>
    </row>
    <row r="94" ht="14.25" spans="1:5">
      <c r="A94" s="7">
        <v>58</v>
      </c>
      <c r="B94" s="22" t="s">
        <v>321</v>
      </c>
      <c r="C94" s="26"/>
      <c r="D94" s="9" t="s">
        <v>143</v>
      </c>
      <c r="E94" s="9" t="s">
        <v>150</v>
      </c>
    </row>
    <row r="95" ht="28.5" spans="1:5">
      <c r="A95" s="7">
        <v>59</v>
      </c>
      <c r="B95" s="22" t="s">
        <v>322</v>
      </c>
      <c r="C95" s="26"/>
      <c r="D95" s="9" t="s">
        <v>143</v>
      </c>
      <c r="E95" s="9" t="s">
        <v>150</v>
      </c>
    </row>
    <row r="96" ht="28.5" spans="1:5">
      <c r="A96" s="7">
        <v>60</v>
      </c>
      <c r="B96" s="22" t="s">
        <v>323</v>
      </c>
      <c r="C96" s="26"/>
      <c r="D96" s="9" t="s">
        <v>143</v>
      </c>
      <c r="E96" s="9" t="s">
        <v>150</v>
      </c>
    </row>
    <row r="97" ht="14.25" spans="1:5">
      <c r="A97" s="7">
        <v>61</v>
      </c>
      <c r="B97" s="22" t="s">
        <v>324</v>
      </c>
      <c r="C97" s="26"/>
      <c r="D97" s="9" t="s">
        <v>143</v>
      </c>
      <c r="E97" s="9" t="s">
        <v>150</v>
      </c>
    </row>
    <row r="98" ht="14.25" spans="1:5">
      <c r="A98" s="7">
        <v>62</v>
      </c>
      <c r="B98" s="22" t="s">
        <v>325</v>
      </c>
      <c r="C98" s="26"/>
      <c r="D98" s="9" t="s">
        <v>143</v>
      </c>
      <c r="E98" s="9" t="s">
        <v>150</v>
      </c>
    </row>
    <row r="99" ht="28.5" spans="1:5">
      <c r="A99" s="7">
        <v>63</v>
      </c>
      <c r="B99" s="22" t="s">
        <v>326</v>
      </c>
      <c r="C99" s="26"/>
      <c r="D99" s="9" t="s">
        <v>143</v>
      </c>
      <c r="E99" s="9" t="s">
        <v>150</v>
      </c>
    </row>
    <row r="100" ht="28.5" spans="1:5">
      <c r="A100" s="7">
        <v>64</v>
      </c>
      <c r="B100" s="22" t="s">
        <v>327</v>
      </c>
      <c r="C100" s="26"/>
      <c r="D100" s="9" t="s">
        <v>143</v>
      </c>
      <c r="E100" s="9" t="s">
        <v>150</v>
      </c>
    </row>
    <row r="101" ht="14.25" spans="1:5">
      <c r="A101" s="7">
        <v>65</v>
      </c>
      <c r="B101" s="22" t="s">
        <v>328</v>
      </c>
      <c r="C101" s="26"/>
      <c r="D101" s="9" t="s">
        <v>143</v>
      </c>
      <c r="E101" s="9" t="s">
        <v>150</v>
      </c>
    </row>
    <row r="102" ht="14.25" spans="1:5">
      <c r="A102" s="7">
        <v>66</v>
      </c>
      <c r="B102" s="10" t="s">
        <v>329</v>
      </c>
      <c r="C102" s="10"/>
      <c r="D102" s="9" t="s">
        <v>143</v>
      </c>
      <c r="E102" s="9" t="s">
        <v>150</v>
      </c>
    </row>
    <row r="103" ht="42.75" spans="1:5">
      <c r="A103" s="7">
        <v>67</v>
      </c>
      <c r="B103" s="12" t="s">
        <v>330</v>
      </c>
      <c r="C103" s="12"/>
      <c r="D103" s="9" t="s">
        <v>143</v>
      </c>
      <c r="E103" s="9" t="s">
        <v>150</v>
      </c>
    </row>
  </sheetData>
  <mergeCells count="26">
    <mergeCell ref="A1:E1"/>
    <mergeCell ref="B2:C2"/>
    <mergeCell ref="A2:A3"/>
    <mergeCell ref="A12:A13"/>
    <mergeCell ref="A15:A26"/>
    <mergeCell ref="A27:A31"/>
    <mergeCell ref="A42:A43"/>
    <mergeCell ref="A44:A47"/>
    <mergeCell ref="A50:A52"/>
    <mergeCell ref="A53:A55"/>
    <mergeCell ref="A56:A60"/>
    <mergeCell ref="A62:A63"/>
    <mergeCell ref="A73:A77"/>
    <mergeCell ref="B12:B13"/>
    <mergeCell ref="B15:B26"/>
    <mergeCell ref="B27:B31"/>
    <mergeCell ref="B42:B43"/>
    <mergeCell ref="B44:B47"/>
    <mergeCell ref="B50:B52"/>
    <mergeCell ref="B53:B55"/>
    <mergeCell ref="B56:B60"/>
    <mergeCell ref="B62:B63"/>
    <mergeCell ref="B73:B77"/>
    <mergeCell ref="D2:D3"/>
    <mergeCell ref="E2:E3"/>
    <mergeCell ref="E73:E77"/>
  </mergeCells>
  <conditionalFormatting sqref="B4:C4">
    <cfRule type="duplicateValues" dxfId="177" priority="61"/>
    <cfRule type="duplicateValues" dxfId="178" priority="62"/>
    <cfRule type="duplicateValues" dxfId="179" priority="63"/>
    <cfRule type="duplicateValues" dxfId="180" priority="64"/>
    <cfRule type="duplicateValues" dxfId="181" priority="65"/>
    <cfRule type="duplicateValues" dxfId="182" priority="66"/>
    <cfRule type="duplicateValues" dxfId="183" priority="67"/>
    <cfRule type="duplicateValues" dxfId="184" priority="68"/>
    <cfRule type="duplicateValues" dxfId="185" priority="69"/>
    <cfRule type="duplicateValues" dxfId="186" priority="70"/>
    <cfRule type="duplicateValues" dxfId="187" priority="71"/>
  </conditionalFormatting>
  <conditionalFormatting sqref="B5:C5">
    <cfRule type="duplicateValues" dxfId="188" priority="60"/>
  </conditionalFormatting>
  <conditionalFormatting sqref="B8:C8">
    <cfRule type="duplicateValues" dxfId="189" priority="72"/>
    <cfRule type="duplicateValues" dxfId="190" priority="73"/>
    <cfRule type="duplicateValues" dxfId="191" priority="74"/>
    <cfRule type="duplicateValues" dxfId="192" priority="75"/>
    <cfRule type="duplicateValues" dxfId="193" priority="76"/>
    <cfRule type="duplicateValues" dxfId="194" priority="77"/>
    <cfRule type="duplicateValues" dxfId="195" priority="78"/>
    <cfRule type="duplicateValues" dxfId="196" priority="79"/>
    <cfRule type="duplicateValues" dxfId="197" priority="80"/>
    <cfRule type="duplicateValues" dxfId="198" priority="81"/>
    <cfRule type="duplicateValues" dxfId="199" priority="82"/>
  </conditionalFormatting>
  <conditionalFormatting sqref="B9:C9">
    <cfRule type="duplicateValues" dxfId="200" priority="53"/>
  </conditionalFormatting>
  <conditionalFormatting sqref="B10:C10">
    <cfRule type="duplicateValues" dxfId="201" priority="51"/>
  </conditionalFormatting>
  <conditionalFormatting sqref="A11">
    <cfRule type="duplicateValues" dxfId="202" priority="50"/>
  </conditionalFormatting>
  <conditionalFormatting sqref="B11:C11">
    <cfRule type="duplicateValues" dxfId="203" priority="49"/>
  </conditionalFormatting>
  <conditionalFormatting sqref="C32">
    <cfRule type="duplicateValues" dxfId="204" priority="47"/>
    <cfRule type="duplicateValues" dxfId="205" priority="46"/>
    <cfRule type="duplicateValues" dxfId="206" priority="45"/>
    <cfRule type="duplicateValues" dxfId="207" priority="44"/>
    <cfRule type="duplicateValues" dxfId="208" priority="43"/>
    <cfRule type="duplicateValues" dxfId="209" priority="42"/>
    <cfRule type="duplicateValues" dxfId="210" priority="41"/>
    <cfRule type="duplicateValues" dxfId="211" priority="40"/>
    <cfRule type="duplicateValues" dxfId="212" priority="39"/>
    <cfRule type="duplicateValues" dxfId="213" priority="38"/>
    <cfRule type="duplicateValues" dxfId="214" priority="37"/>
    <cfRule type="duplicateValues" dxfId="215" priority="36"/>
  </conditionalFormatting>
  <conditionalFormatting sqref="C39">
    <cfRule type="duplicateValues" dxfId="216" priority="32"/>
    <cfRule type="duplicateValues" dxfId="217" priority="31"/>
    <cfRule type="duplicateValues" dxfId="218" priority="30"/>
    <cfRule type="duplicateValues" dxfId="219" priority="29"/>
    <cfRule type="duplicateValues" dxfId="220" priority="28"/>
    <cfRule type="duplicateValues" dxfId="221" priority="27"/>
    <cfRule type="duplicateValues" dxfId="222" priority="26"/>
    <cfRule type="duplicateValues" dxfId="223" priority="25"/>
    <cfRule type="duplicateValues" dxfId="224" priority="24"/>
    <cfRule type="duplicateValues" dxfId="225" priority="23"/>
  </conditionalFormatting>
  <conditionalFormatting sqref="C40">
    <cfRule type="duplicateValues" dxfId="226" priority="22"/>
    <cfRule type="duplicateValues" dxfId="227" priority="21"/>
    <cfRule type="duplicateValues" dxfId="228" priority="20"/>
    <cfRule type="duplicateValues" dxfId="229" priority="19"/>
    <cfRule type="duplicateValues" dxfId="230" priority="18"/>
    <cfRule type="duplicateValues" dxfId="231" priority="17"/>
    <cfRule type="duplicateValues" dxfId="232" priority="16"/>
    <cfRule type="duplicateValues" dxfId="233" priority="15"/>
    <cfRule type="duplicateValues" dxfId="234" priority="14"/>
    <cfRule type="duplicateValues" dxfId="235" priority="13"/>
  </conditionalFormatting>
  <conditionalFormatting sqref="C41">
    <cfRule type="duplicateValues" dxfId="236" priority="35"/>
    <cfRule type="duplicateValues" dxfId="237" priority="34"/>
  </conditionalFormatting>
  <conditionalFormatting sqref="B72">
    <cfRule type="duplicateValues" dxfId="238" priority="5"/>
  </conditionalFormatting>
  <conditionalFormatting sqref="C72">
    <cfRule type="duplicateValues" dxfId="239" priority="4"/>
  </conditionalFormatting>
  <conditionalFormatting sqref="C2:C3">
    <cfRule type="duplicateValues" dxfId="240" priority="103"/>
  </conditionalFormatting>
  <conditionalFormatting sqref="C33:C40">
    <cfRule type="duplicateValues" dxfId="241" priority="11"/>
  </conditionalFormatting>
  <conditionalFormatting sqref="C37:C38">
    <cfRule type="duplicateValues" dxfId="242" priority="33"/>
  </conditionalFormatting>
  <conditionalFormatting sqref="C39:C40">
    <cfRule type="duplicateValues" dxfId="243" priority="12"/>
  </conditionalFormatting>
  <conditionalFormatting sqref="C44:C47">
    <cfRule type="duplicateValues" dxfId="244" priority="10"/>
    <cfRule type="duplicateValues" dxfId="245" priority="9"/>
  </conditionalFormatting>
  <conditionalFormatting sqref="B4:C8">
    <cfRule type="duplicateValues" dxfId="246" priority="59"/>
  </conditionalFormatting>
  <conditionalFormatting sqref="A12:A44 A48:A65">
    <cfRule type="duplicateValues" dxfId="247" priority="3"/>
  </conditionalFormatting>
  <conditionalFormatting sqref="B12:B44 B48:B65">
    <cfRule type="duplicateValues" dxfId="248" priority="48"/>
  </conditionalFormatting>
  <conditionalFormatting sqref="A66:A73 A78:A103">
    <cfRule type="duplicateValues" dxfId="249" priority="2"/>
  </conditionalFormatting>
  <conditionalFormatting sqref="B66:B71 B73 B78:B103">
    <cfRule type="duplicateValues" dxfId="250" priority="8"/>
  </conditionalFormatting>
  <conditionalFormatting sqref="C66:C67 C78:C101">
    <cfRule type="duplicateValues" dxfId="251" priority="7"/>
  </conditionalFormatting>
  <conditionalFormatting sqref="C68:C71 C102:C103">
    <cfRule type="duplicateValues" dxfId="252" priority="6"/>
  </conditionalFormatting>
  <hyperlinks>
    <hyperlink ref="B49" r:id="rId1" display="社会保险费缴纳" tooltip="http://59.196.23.240:8086/sxgl/affair/unitDirectoryAdministration/javascript:void(0);"/>
  </hyperlinks>
  <pageMargins left="0.751388888888889" right="0.751388888888889" top="1" bottom="1" header="0.5" footer="0.5"/>
  <pageSetup paperSize="9" scale="74"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86"/>
  <sheetViews>
    <sheetView tabSelected="1" workbookViewId="0">
      <selection activeCell="D12" sqref="D12"/>
    </sheetView>
  </sheetViews>
  <sheetFormatPr defaultColWidth="9" defaultRowHeight="13.5" outlineLevelCol="4"/>
  <cols>
    <col min="1" max="1" width="8.38333333333333" style="3" customWidth="1"/>
    <col min="2" max="2" width="20.5" style="3" customWidth="1"/>
    <col min="3" max="3" width="34.6333333333333" style="3" customWidth="1"/>
    <col min="4" max="4" width="21.75" style="3" customWidth="1"/>
    <col min="5" max="5" width="25.1333333333333" style="4" customWidth="1"/>
    <col min="6" max="16384" width="9" style="3"/>
  </cols>
  <sheetData>
    <row r="1" ht="38" customHeight="1" spans="1:5">
      <c r="A1" s="5" t="s">
        <v>343</v>
      </c>
      <c r="B1" s="5"/>
      <c r="C1" s="5"/>
      <c r="D1" s="5"/>
      <c r="E1" s="5"/>
    </row>
    <row r="2" s="1" customFormat="1" ht="28" customHeight="1" spans="1:5">
      <c r="A2" s="6" t="s">
        <v>2</v>
      </c>
      <c r="B2" s="6" t="s">
        <v>3</v>
      </c>
      <c r="C2" s="6"/>
      <c r="D2" s="6" t="s">
        <v>4</v>
      </c>
      <c r="E2" s="6" t="s">
        <v>332</v>
      </c>
    </row>
    <row r="3" s="1" customFormat="1" ht="28" customHeight="1" spans="1:5">
      <c r="A3" s="6"/>
      <c r="B3" s="6" t="s">
        <v>6</v>
      </c>
      <c r="C3" s="6" t="s">
        <v>7</v>
      </c>
      <c r="D3" s="6"/>
      <c r="E3" s="6"/>
    </row>
    <row r="4" ht="28.5" spans="1:5">
      <c r="A4" s="7">
        <v>1</v>
      </c>
      <c r="B4" s="7" t="s">
        <v>28</v>
      </c>
      <c r="C4" s="8"/>
      <c r="D4" s="9" t="s">
        <v>29</v>
      </c>
      <c r="E4" s="10" t="s">
        <v>30</v>
      </c>
    </row>
    <row r="5" ht="28.5" spans="1:5">
      <c r="A5" s="7">
        <v>2</v>
      </c>
      <c r="B5" s="11" t="s">
        <v>31</v>
      </c>
      <c r="C5" s="9"/>
      <c r="D5" s="9" t="s">
        <v>29</v>
      </c>
      <c r="E5" s="7" t="s">
        <v>12</v>
      </c>
    </row>
    <row r="6" ht="28.5" spans="1:5">
      <c r="A6" s="7">
        <v>3</v>
      </c>
      <c r="B6" s="10" t="s">
        <v>32</v>
      </c>
      <c r="C6" s="9"/>
      <c r="D6" s="9" t="s">
        <v>29</v>
      </c>
      <c r="E6" s="10" t="s">
        <v>30</v>
      </c>
    </row>
    <row r="7" ht="14.25" spans="1:5">
      <c r="A7" s="7">
        <v>4</v>
      </c>
      <c r="B7" s="10" t="s">
        <v>33</v>
      </c>
      <c r="C7" s="9"/>
      <c r="D7" s="9" t="s">
        <v>29</v>
      </c>
      <c r="E7" s="7" t="s">
        <v>14</v>
      </c>
    </row>
    <row r="8" ht="57" spans="1:5">
      <c r="A8" s="7">
        <v>5</v>
      </c>
      <c r="B8" s="7" t="s">
        <v>34</v>
      </c>
      <c r="C8" s="8"/>
      <c r="D8" s="7" t="s">
        <v>35</v>
      </c>
      <c r="E8" s="7" t="s">
        <v>12</v>
      </c>
    </row>
    <row r="9" s="2" customFormat="1" ht="28.5" spans="1:5">
      <c r="A9" s="7">
        <v>6</v>
      </c>
      <c r="B9" s="10" t="s">
        <v>134</v>
      </c>
      <c r="C9" s="9"/>
      <c r="D9" s="9" t="s">
        <v>29</v>
      </c>
      <c r="E9" s="9" t="s">
        <v>38</v>
      </c>
    </row>
    <row r="10" s="2" customFormat="1" ht="28.5" spans="1:5">
      <c r="A10" s="7">
        <v>7</v>
      </c>
      <c r="B10" s="10" t="s">
        <v>135</v>
      </c>
      <c r="C10" s="9" t="s">
        <v>136</v>
      </c>
      <c r="D10" s="9" t="s">
        <v>9</v>
      </c>
      <c r="E10" s="9" t="s">
        <v>137</v>
      </c>
    </row>
    <row r="11" s="2" customFormat="1" ht="14.25" spans="1:5">
      <c r="A11" s="7">
        <v>8</v>
      </c>
      <c r="B11" s="10" t="s">
        <v>142</v>
      </c>
      <c r="C11" s="9"/>
      <c r="D11" s="9" t="s">
        <v>143</v>
      </c>
      <c r="E11" s="9" t="s">
        <v>144</v>
      </c>
    </row>
    <row r="12" ht="14.25" spans="1:5">
      <c r="A12" s="12">
        <v>9</v>
      </c>
      <c r="B12" s="12" t="s">
        <v>171</v>
      </c>
      <c r="C12" s="12"/>
      <c r="D12" s="12" t="s">
        <v>143</v>
      </c>
      <c r="E12" s="13" t="s">
        <v>150</v>
      </c>
    </row>
    <row r="13" ht="28.5" spans="1:5">
      <c r="A13" s="12">
        <v>10</v>
      </c>
      <c r="B13" s="12" t="s">
        <v>172</v>
      </c>
      <c r="C13" s="12"/>
      <c r="D13" s="12" t="s">
        <v>143</v>
      </c>
      <c r="E13" s="13" t="s">
        <v>150</v>
      </c>
    </row>
    <row r="14" ht="28.5" spans="1:5">
      <c r="A14" s="12">
        <v>11</v>
      </c>
      <c r="B14" s="12" t="s">
        <v>173</v>
      </c>
      <c r="C14" s="12"/>
      <c r="D14" s="12" t="s">
        <v>143</v>
      </c>
      <c r="E14" s="13" t="s">
        <v>150</v>
      </c>
    </row>
    <row r="15" ht="28.5" spans="1:5">
      <c r="A15" s="12">
        <v>12</v>
      </c>
      <c r="B15" s="12" t="s">
        <v>174</v>
      </c>
      <c r="C15" s="12"/>
      <c r="D15" s="12" t="s">
        <v>143</v>
      </c>
      <c r="E15" s="13" t="s">
        <v>150</v>
      </c>
    </row>
    <row r="16" ht="28.5" spans="1:5">
      <c r="A16" s="12">
        <v>13</v>
      </c>
      <c r="B16" s="12" t="s">
        <v>175</v>
      </c>
      <c r="C16" s="12"/>
      <c r="D16" s="12" t="s">
        <v>143</v>
      </c>
      <c r="E16" s="13" t="s">
        <v>150</v>
      </c>
    </row>
    <row r="17" ht="28.5" spans="1:5">
      <c r="A17" s="11">
        <v>14</v>
      </c>
      <c r="B17" s="11" t="s">
        <v>176</v>
      </c>
      <c r="C17" s="11"/>
      <c r="D17" s="12" t="s">
        <v>143</v>
      </c>
      <c r="E17" s="13" t="s">
        <v>147</v>
      </c>
    </row>
    <row r="18" ht="28.5" spans="1:5">
      <c r="A18" s="10">
        <v>15</v>
      </c>
      <c r="B18" s="10" t="s">
        <v>177</v>
      </c>
      <c r="C18" s="10"/>
      <c r="D18" s="12" t="s">
        <v>143</v>
      </c>
      <c r="E18" s="13" t="s">
        <v>150</v>
      </c>
    </row>
    <row r="19" ht="14.25" spans="1:5">
      <c r="A19" s="12">
        <v>16</v>
      </c>
      <c r="B19" s="12" t="s">
        <v>178</v>
      </c>
      <c r="C19" s="12"/>
      <c r="D19" s="12" t="s">
        <v>143</v>
      </c>
      <c r="E19" s="13" t="s">
        <v>150</v>
      </c>
    </row>
    <row r="20" ht="14.25" spans="1:5">
      <c r="A20" s="12">
        <v>17</v>
      </c>
      <c r="B20" s="12" t="s">
        <v>179</v>
      </c>
      <c r="C20" s="12"/>
      <c r="D20" s="12" t="s">
        <v>143</v>
      </c>
      <c r="E20" s="13" t="s">
        <v>150</v>
      </c>
    </row>
    <row r="21" ht="14.25" spans="1:5">
      <c r="A21" s="12">
        <v>18</v>
      </c>
      <c r="B21" s="12" t="s">
        <v>344</v>
      </c>
      <c r="C21" s="12"/>
      <c r="D21" s="12" t="s">
        <v>143</v>
      </c>
      <c r="E21" s="12" t="s">
        <v>345</v>
      </c>
    </row>
    <row r="22" ht="28.5" spans="1:5">
      <c r="A22" s="14">
        <v>19</v>
      </c>
      <c r="B22" s="14" t="s">
        <v>199</v>
      </c>
      <c r="C22" s="14" t="s">
        <v>206</v>
      </c>
      <c r="D22" s="12" t="s">
        <v>143</v>
      </c>
      <c r="E22" s="13" t="s">
        <v>150</v>
      </c>
    </row>
    <row r="23" ht="28.5" spans="1:5">
      <c r="A23" s="12">
        <v>20</v>
      </c>
      <c r="B23" s="12" t="s">
        <v>188</v>
      </c>
      <c r="C23" s="12" t="s">
        <v>189</v>
      </c>
      <c r="D23" s="12" t="s">
        <v>143</v>
      </c>
      <c r="E23" s="13" t="s">
        <v>147</v>
      </c>
    </row>
    <row r="24" ht="28.5" spans="1:5">
      <c r="A24" s="12"/>
      <c r="B24" s="12"/>
      <c r="C24" s="12" t="s">
        <v>190</v>
      </c>
      <c r="D24" s="12" t="s">
        <v>143</v>
      </c>
      <c r="E24" s="13" t="s">
        <v>147</v>
      </c>
    </row>
    <row r="25" ht="28.5" spans="1:5">
      <c r="A25" s="15">
        <v>21</v>
      </c>
      <c r="B25" s="15" t="s">
        <v>194</v>
      </c>
      <c r="C25" s="14" t="s">
        <v>195</v>
      </c>
      <c r="D25" s="12" t="s">
        <v>143</v>
      </c>
      <c r="E25" s="13" t="s">
        <v>147</v>
      </c>
    </row>
    <row r="26" ht="28.5" spans="1:5">
      <c r="A26" s="16"/>
      <c r="B26" s="16"/>
      <c r="C26" s="14" t="s">
        <v>196</v>
      </c>
      <c r="D26" s="12" t="s">
        <v>143</v>
      </c>
      <c r="E26" s="13" t="s">
        <v>147</v>
      </c>
    </row>
    <row r="27" ht="28.5" spans="1:5">
      <c r="A27" s="16"/>
      <c r="B27" s="16"/>
      <c r="C27" s="14" t="s">
        <v>197</v>
      </c>
      <c r="D27" s="12" t="s">
        <v>143</v>
      </c>
      <c r="E27" s="13" t="s">
        <v>147</v>
      </c>
    </row>
    <row r="28" ht="28.5" spans="1:5">
      <c r="A28" s="17"/>
      <c r="B28" s="17"/>
      <c r="C28" s="14" t="s">
        <v>198</v>
      </c>
      <c r="D28" s="12" t="s">
        <v>143</v>
      </c>
      <c r="E28" s="13" t="s">
        <v>147</v>
      </c>
    </row>
    <row r="29" ht="28.5" spans="1:5">
      <c r="A29" s="10">
        <v>22</v>
      </c>
      <c r="B29" s="10" t="s">
        <v>216</v>
      </c>
      <c r="C29" s="10"/>
      <c r="D29" s="12" t="s">
        <v>143</v>
      </c>
      <c r="E29" s="13" t="s">
        <v>150</v>
      </c>
    </row>
    <row r="30" ht="28.5" spans="1:5">
      <c r="A30" s="10">
        <v>23</v>
      </c>
      <c r="B30" s="10" t="s">
        <v>217</v>
      </c>
      <c r="C30" s="10"/>
      <c r="D30" s="12" t="s">
        <v>143</v>
      </c>
      <c r="E30" s="13" t="s">
        <v>147</v>
      </c>
    </row>
    <row r="31" ht="28.5" spans="1:5">
      <c r="A31" s="15">
        <v>24</v>
      </c>
      <c r="B31" s="15" t="s">
        <v>145</v>
      </c>
      <c r="C31" s="12" t="s">
        <v>146</v>
      </c>
      <c r="D31" s="12" t="s">
        <v>143</v>
      </c>
      <c r="E31" s="13" t="s">
        <v>147</v>
      </c>
    </row>
    <row r="32" ht="28.5" spans="1:5">
      <c r="A32" s="17"/>
      <c r="B32" s="17"/>
      <c r="C32" s="12" t="s">
        <v>148</v>
      </c>
      <c r="D32" s="12" t="s">
        <v>143</v>
      </c>
      <c r="E32" s="13" t="s">
        <v>147</v>
      </c>
    </row>
    <row r="33" ht="28.5" spans="1:5">
      <c r="A33" s="10">
        <v>25</v>
      </c>
      <c r="B33" s="10" t="s">
        <v>218</v>
      </c>
      <c r="C33" s="10" t="s">
        <v>219</v>
      </c>
      <c r="D33" s="12" t="s">
        <v>143</v>
      </c>
      <c r="E33" s="13" t="s">
        <v>147</v>
      </c>
    </row>
    <row r="34" ht="28.5" spans="1:5">
      <c r="A34" s="10"/>
      <c r="B34" s="10"/>
      <c r="C34" s="10" t="s">
        <v>220</v>
      </c>
      <c r="D34" s="12" t="s">
        <v>143</v>
      </c>
      <c r="E34" s="13" t="s">
        <v>147</v>
      </c>
    </row>
    <row r="35" ht="28.5" spans="1:5">
      <c r="A35" s="10"/>
      <c r="B35" s="10"/>
      <c r="C35" s="10" t="s">
        <v>221</v>
      </c>
      <c r="D35" s="12" t="s">
        <v>143</v>
      </c>
      <c r="E35" s="13" t="s">
        <v>147</v>
      </c>
    </row>
    <row r="36" ht="28.5" spans="1:5">
      <c r="A36" s="10">
        <v>26</v>
      </c>
      <c r="B36" s="10" t="s">
        <v>222</v>
      </c>
      <c r="C36" s="10" t="s">
        <v>223</v>
      </c>
      <c r="D36" s="12" t="s">
        <v>143</v>
      </c>
      <c r="E36" s="13" t="s">
        <v>147</v>
      </c>
    </row>
    <row r="37" ht="28.5" spans="1:5">
      <c r="A37" s="10"/>
      <c r="B37" s="10"/>
      <c r="C37" s="10" t="s">
        <v>224</v>
      </c>
      <c r="D37" s="12" t="s">
        <v>143</v>
      </c>
      <c r="E37" s="13" t="s">
        <v>147</v>
      </c>
    </row>
    <row r="38" ht="28.5" spans="1:5">
      <c r="A38" s="10"/>
      <c r="B38" s="10"/>
      <c r="C38" s="10" t="s">
        <v>225</v>
      </c>
      <c r="D38" s="12" t="s">
        <v>143</v>
      </c>
      <c r="E38" s="13" t="s">
        <v>147</v>
      </c>
    </row>
    <row r="39" ht="28.5" spans="1:5">
      <c r="A39" s="10">
        <v>27</v>
      </c>
      <c r="B39" s="10" t="s">
        <v>226</v>
      </c>
      <c r="C39" s="10" t="s">
        <v>227</v>
      </c>
      <c r="D39" s="12" t="s">
        <v>143</v>
      </c>
      <c r="E39" s="13" t="s">
        <v>147</v>
      </c>
    </row>
    <row r="40" ht="28.5" spans="1:5">
      <c r="A40" s="10"/>
      <c r="B40" s="10"/>
      <c r="C40" s="10" t="s">
        <v>228</v>
      </c>
      <c r="D40" s="12" t="s">
        <v>143</v>
      </c>
      <c r="E40" s="13" t="s">
        <v>147</v>
      </c>
    </row>
    <row r="41" ht="28.5" spans="1:5">
      <c r="A41" s="10"/>
      <c r="B41" s="10"/>
      <c r="C41" s="10" t="s">
        <v>229</v>
      </c>
      <c r="D41" s="12" t="s">
        <v>143</v>
      </c>
      <c r="E41" s="13" t="s">
        <v>147</v>
      </c>
    </row>
    <row r="42" ht="28.5" spans="1:5">
      <c r="A42" s="10"/>
      <c r="B42" s="10"/>
      <c r="C42" s="10" t="s">
        <v>230</v>
      </c>
      <c r="D42" s="12" t="s">
        <v>143</v>
      </c>
      <c r="E42" s="13" t="s">
        <v>147</v>
      </c>
    </row>
    <row r="43" ht="28.5" spans="1:5">
      <c r="A43" s="10"/>
      <c r="B43" s="10"/>
      <c r="C43" s="10" t="s">
        <v>231</v>
      </c>
      <c r="D43" s="12" t="s">
        <v>143</v>
      </c>
      <c r="E43" s="13" t="s">
        <v>147</v>
      </c>
    </row>
    <row r="44" ht="28.5" spans="1:5">
      <c r="A44" s="10">
        <v>28</v>
      </c>
      <c r="B44" s="10" t="s">
        <v>236</v>
      </c>
      <c r="C44" s="10" t="s">
        <v>237</v>
      </c>
      <c r="D44" s="12" t="s">
        <v>143</v>
      </c>
      <c r="E44" s="13" t="s">
        <v>147</v>
      </c>
    </row>
    <row r="45" ht="28.5" spans="1:5">
      <c r="A45" s="10">
        <v>29</v>
      </c>
      <c r="B45" s="10" t="s">
        <v>238</v>
      </c>
      <c r="C45" s="10" t="s">
        <v>239</v>
      </c>
      <c r="D45" s="12" t="s">
        <v>143</v>
      </c>
      <c r="E45" s="13" t="s">
        <v>201</v>
      </c>
    </row>
    <row r="46" ht="14.25" spans="1:5">
      <c r="A46" s="10"/>
      <c r="B46" s="10"/>
      <c r="C46" s="10" t="s">
        <v>240</v>
      </c>
      <c r="D46" s="12" t="s">
        <v>143</v>
      </c>
      <c r="E46" s="13" t="s">
        <v>45</v>
      </c>
    </row>
    <row r="47" ht="28.5" spans="1:5">
      <c r="A47" s="10">
        <v>30</v>
      </c>
      <c r="B47" s="10" t="s">
        <v>241</v>
      </c>
      <c r="C47" s="10"/>
      <c r="D47" s="12" t="s">
        <v>143</v>
      </c>
      <c r="E47" s="13" t="s">
        <v>147</v>
      </c>
    </row>
    <row r="48" ht="28.5" spans="1:5">
      <c r="A48" s="10">
        <v>31</v>
      </c>
      <c r="B48" s="10" t="s">
        <v>242</v>
      </c>
      <c r="C48" s="10"/>
      <c r="D48" s="12" t="s">
        <v>143</v>
      </c>
      <c r="E48" s="13" t="s">
        <v>147</v>
      </c>
    </row>
    <row r="49" ht="14.25" spans="1:5">
      <c r="A49" s="7">
        <v>32</v>
      </c>
      <c r="B49" s="7" t="s">
        <v>289</v>
      </c>
      <c r="C49" s="10"/>
      <c r="D49" s="18" t="s">
        <v>143</v>
      </c>
      <c r="E49" s="18" t="s">
        <v>150</v>
      </c>
    </row>
    <row r="50" ht="14.25" spans="1:5">
      <c r="A50" s="7">
        <v>33</v>
      </c>
      <c r="B50" s="7" t="s">
        <v>290</v>
      </c>
      <c r="C50" s="10"/>
      <c r="D50" s="18" t="s">
        <v>143</v>
      </c>
      <c r="E50" s="18" t="s">
        <v>291</v>
      </c>
    </row>
    <row r="51" ht="14.25" spans="1:5">
      <c r="A51" s="12">
        <v>34</v>
      </c>
      <c r="B51" s="12" t="s">
        <v>293</v>
      </c>
      <c r="C51" s="12"/>
      <c r="D51" s="18" t="s">
        <v>143</v>
      </c>
      <c r="E51" s="18" t="s">
        <v>150</v>
      </c>
    </row>
    <row r="52" ht="28.5" spans="1:5">
      <c r="A52" s="12">
        <v>35</v>
      </c>
      <c r="B52" s="12" t="s">
        <v>294</v>
      </c>
      <c r="C52" s="12"/>
      <c r="D52" s="18" t="s">
        <v>143</v>
      </c>
      <c r="E52" s="18" t="s">
        <v>150</v>
      </c>
    </row>
    <row r="53" ht="14.25" spans="1:5">
      <c r="A53" s="12">
        <v>36</v>
      </c>
      <c r="B53" s="12" t="s">
        <v>295</v>
      </c>
      <c r="C53" s="12"/>
      <c r="D53" s="18" t="s">
        <v>143</v>
      </c>
      <c r="E53" s="18" t="s">
        <v>150</v>
      </c>
    </row>
    <row r="54" ht="28.5" spans="1:5">
      <c r="A54" s="10">
        <v>37</v>
      </c>
      <c r="B54" s="10" t="s">
        <v>296</v>
      </c>
      <c r="C54" s="10"/>
      <c r="D54" s="18" t="s">
        <v>143</v>
      </c>
      <c r="E54" s="18" t="s">
        <v>150</v>
      </c>
    </row>
    <row r="55" ht="28.5" spans="1:5">
      <c r="A55" s="12">
        <v>38</v>
      </c>
      <c r="B55" s="12" t="s">
        <v>340</v>
      </c>
      <c r="C55" s="12"/>
      <c r="D55" s="10" t="s">
        <v>143</v>
      </c>
      <c r="E55" s="10" t="s">
        <v>150</v>
      </c>
    </row>
    <row r="56" ht="14.25" spans="1:5">
      <c r="A56" s="12">
        <v>39</v>
      </c>
      <c r="B56" s="12" t="s">
        <v>298</v>
      </c>
      <c r="C56" s="10" t="s">
        <v>299</v>
      </c>
      <c r="D56" s="18" t="s">
        <v>143</v>
      </c>
      <c r="E56" s="19" t="s">
        <v>38</v>
      </c>
    </row>
    <row r="57" ht="14.25" spans="1:5">
      <c r="A57" s="12"/>
      <c r="B57" s="12"/>
      <c r="C57" s="10" t="s">
        <v>300</v>
      </c>
      <c r="D57" s="18" t="s">
        <v>143</v>
      </c>
      <c r="E57" s="20"/>
    </row>
    <row r="58" ht="14.25" spans="1:5">
      <c r="A58" s="12"/>
      <c r="B58" s="12"/>
      <c r="C58" s="10" t="s">
        <v>301</v>
      </c>
      <c r="D58" s="18" t="s">
        <v>143</v>
      </c>
      <c r="E58" s="20"/>
    </row>
    <row r="59" ht="14.25" spans="1:5">
      <c r="A59" s="12"/>
      <c r="B59" s="12"/>
      <c r="C59" s="10" t="s">
        <v>302</v>
      </c>
      <c r="D59" s="18" t="s">
        <v>143</v>
      </c>
      <c r="E59" s="20"/>
    </row>
    <row r="60" ht="14.25" spans="1:5">
      <c r="A60" s="12"/>
      <c r="B60" s="12"/>
      <c r="C60" s="10" t="s">
        <v>303</v>
      </c>
      <c r="D60" s="18" t="s">
        <v>143</v>
      </c>
      <c r="E60" s="21"/>
    </row>
    <row r="61" ht="28.5" spans="1:5">
      <c r="A61" s="7">
        <v>40</v>
      </c>
      <c r="B61" s="7" t="s">
        <v>305</v>
      </c>
      <c r="C61" s="10"/>
      <c r="D61" s="18" t="s">
        <v>143</v>
      </c>
      <c r="E61" s="18" t="s">
        <v>150</v>
      </c>
    </row>
    <row r="62" ht="28.5" spans="1:5">
      <c r="A62" s="22">
        <v>41</v>
      </c>
      <c r="B62" s="22" t="s">
        <v>306</v>
      </c>
      <c r="C62" s="22"/>
      <c r="D62" s="18" t="s">
        <v>143</v>
      </c>
      <c r="E62" s="18" t="s">
        <v>150</v>
      </c>
    </row>
    <row r="63" ht="14.25" spans="1:5">
      <c r="A63" s="22">
        <v>42</v>
      </c>
      <c r="B63" s="22" t="s">
        <v>307</v>
      </c>
      <c r="C63" s="22"/>
      <c r="D63" s="18" t="s">
        <v>143</v>
      </c>
      <c r="E63" s="18" t="s">
        <v>150</v>
      </c>
    </row>
    <row r="64" ht="14.25" spans="1:5">
      <c r="A64" s="22">
        <v>43</v>
      </c>
      <c r="B64" s="22" t="s">
        <v>308</v>
      </c>
      <c r="C64" s="22"/>
      <c r="D64" s="18" t="s">
        <v>143</v>
      </c>
      <c r="E64" s="18" t="s">
        <v>150</v>
      </c>
    </row>
    <row r="65" ht="14.25" spans="1:5">
      <c r="A65" s="22">
        <v>44</v>
      </c>
      <c r="B65" s="22" t="s">
        <v>309</v>
      </c>
      <c r="C65" s="22"/>
      <c r="D65" s="18" t="s">
        <v>143</v>
      </c>
      <c r="E65" s="18" t="s">
        <v>150</v>
      </c>
    </row>
    <row r="66" ht="14.25" spans="1:5">
      <c r="A66" s="22">
        <v>45</v>
      </c>
      <c r="B66" s="22" t="s">
        <v>310</v>
      </c>
      <c r="C66" s="22"/>
      <c r="D66" s="18" t="s">
        <v>143</v>
      </c>
      <c r="E66" s="18" t="s">
        <v>150</v>
      </c>
    </row>
    <row r="67" ht="14.25" spans="1:5">
      <c r="A67" s="22">
        <v>46</v>
      </c>
      <c r="B67" s="22" t="s">
        <v>311</v>
      </c>
      <c r="C67" s="22"/>
      <c r="D67" s="18" t="s">
        <v>143</v>
      </c>
      <c r="E67" s="18" t="s">
        <v>150</v>
      </c>
    </row>
    <row r="68" ht="14.25" spans="1:5">
      <c r="A68" s="22">
        <v>47</v>
      </c>
      <c r="B68" s="22" t="s">
        <v>312</v>
      </c>
      <c r="C68" s="22"/>
      <c r="D68" s="18" t="s">
        <v>143</v>
      </c>
      <c r="E68" s="18" t="s">
        <v>150</v>
      </c>
    </row>
    <row r="69" ht="28.5" spans="1:5">
      <c r="A69" s="22">
        <v>48</v>
      </c>
      <c r="B69" s="22" t="s">
        <v>313</v>
      </c>
      <c r="C69" s="22"/>
      <c r="D69" s="18" t="s">
        <v>143</v>
      </c>
      <c r="E69" s="18" t="s">
        <v>150</v>
      </c>
    </row>
    <row r="70" ht="14.25" spans="1:5">
      <c r="A70" s="22">
        <v>49</v>
      </c>
      <c r="B70" s="22" t="s">
        <v>314</v>
      </c>
      <c r="C70" s="22"/>
      <c r="D70" s="18" t="s">
        <v>143</v>
      </c>
      <c r="E70" s="18" t="s">
        <v>150</v>
      </c>
    </row>
    <row r="71" ht="14.25" spans="1:5">
      <c r="A71" s="22">
        <v>50</v>
      </c>
      <c r="B71" s="22" t="s">
        <v>315</v>
      </c>
      <c r="C71" s="22"/>
      <c r="D71" s="18" t="s">
        <v>143</v>
      </c>
      <c r="E71" s="18" t="s">
        <v>150</v>
      </c>
    </row>
    <row r="72" ht="14.25" spans="1:5">
      <c r="A72" s="22">
        <v>51</v>
      </c>
      <c r="B72" s="22" t="s">
        <v>316</v>
      </c>
      <c r="C72" s="22"/>
      <c r="D72" s="18" t="s">
        <v>143</v>
      </c>
      <c r="E72" s="18" t="s">
        <v>150</v>
      </c>
    </row>
    <row r="73" ht="14.25" spans="1:5">
      <c r="A73" s="22">
        <v>52</v>
      </c>
      <c r="B73" s="22" t="s">
        <v>317</v>
      </c>
      <c r="C73" s="22"/>
      <c r="D73" s="18" t="s">
        <v>143</v>
      </c>
      <c r="E73" s="18" t="s">
        <v>150</v>
      </c>
    </row>
    <row r="74" ht="14.25" spans="1:5">
      <c r="A74" s="22">
        <v>53</v>
      </c>
      <c r="B74" s="22" t="s">
        <v>318</v>
      </c>
      <c r="C74" s="22"/>
      <c r="D74" s="18" t="s">
        <v>143</v>
      </c>
      <c r="E74" s="18" t="s">
        <v>150</v>
      </c>
    </row>
    <row r="75" ht="28.5" spans="1:5">
      <c r="A75" s="22">
        <v>54</v>
      </c>
      <c r="B75" s="22" t="s">
        <v>319</v>
      </c>
      <c r="C75" s="22"/>
      <c r="D75" s="18" t="s">
        <v>143</v>
      </c>
      <c r="E75" s="18" t="s">
        <v>150</v>
      </c>
    </row>
    <row r="76" ht="14.25" spans="1:5">
      <c r="A76" s="22">
        <v>55</v>
      </c>
      <c r="B76" s="22" t="s">
        <v>320</v>
      </c>
      <c r="C76" s="22"/>
      <c r="D76" s="18" t="s">
        <v>143</v>
      </c>
      <c r="E76" s="18" t="s">
        <v>150</v>
      </c>
    </row>
    <row r="77" ht="14.25" spans="1:5">
      <c r="A77" s="22">
        <v>56</v>
      </c>
      <c r="B77" s="22" t="s">
        <v>321</v>
      </c>
      <c r="C77" s="22"/>
      <c r="D77" s="18" t="s">
        <v>143</v>
      </c>
      <c r="E77" s="18" t="s">
        <v>150</v>
      </c>
    </row>
    <row r="78" ht="28.5" spans="1:5">
      <c r="A78" s="22">
        <v>57</v>
      </c>
      <c r="B78" s="22" t="s">
        <v>322</v>
      </c>
      <c r="C78" s="22"/>
      <c r="D78" s="18" t="s">
        <v>143</v>
      </c>
      <c r="E78" s="18" t="s">
        <v>150</v>
      </c>
    </row>
    <row r="79" ht="28.5" spans="1:5">
      <c r="A79" s="22">
        <v>58</v>
      </c>
      <c r="B79" s="22" t="s">
        <v>323</v>
      </c>
      <c r="C79" s="22"/>
      <c r="D79" s="18" t="s">
        <v>143</v>
      </c>
      <c r="E79" s="18" t="s">
        <v>150</v>
      </c>
    </row>
    <row r="80" ht="14.25" spans="1:5">
      <c r="A80" s="22">
        <v>59</v>
      </c>
      <c r="B80" s="22" t="s">
        <v>324</v>
      </c>
      <c r="C80" s="22"/>
      <c r="D80" s="18" t="s">
        <v>143</v>
      </c>
      <c r="E80" s="18" t="s">
        <v>150</v>
      </c>
    </row>
    <row r="81" ht="14.25" spans="1:5">
      <c r="A81" s="22">
        <v>60</v>
      </c>
      <c r="B81" s="22" t="s">
        <v>325</v>
      </c>
      <c r="C81" s="22"/>
      <c r="D81" s="18" t="s">
        <v>143</v>
      </c>
      <c r="E81" s="18" t="s">
        <v>150</v>
      </c>
    </row>
    <row r="82" ht="28.5" spans="1:5">
      <c r="A82" s="22">
        <v>61</v>
      </c>
      <c r="B82" s="22" t="s">
        <v>326</v>
      </c>
      <c r="C82" s="22"/>
      <c r="D82" s="18" t="s">
        <v>143</v>
      </c>
      <c r="E82" s="18" t="s">
        <v>150</v>
      </c>
    </row>
    <row r="83" ht="28.5" spans="1:5">
      <c r="A83" s="22">
        <v>62</v>
      </c>
      <c r="B83" s="22" t="s">
        <v>327</v>
      </c>
      <c r="C83" s="22"/>
      <c r="D83" s="18" t="s">
        <v>143</v>
      </c>
      <c r="E83" s="18" t="s">
        <v>150</v>
      </c>
    </row>
    <row r="84" ht="14.25" spans="1:5">
      <c r="A84" s="22">
        <v>63</v>
      </c>
      <c r="B84" s="22" t="s">
        <v>328</v>
      </c>
      <c r="C84" s="22"/>
      <c r="D84" s="18" t="s">
        <v>143</v>
      </c>
      <c r="E84" s="18" t="s">
        <v>150</v>
      </c>
    </row>
    <row r="85" ht="14.25" spans="1:5">
      <c r="A85" s="22">
        <v>64</v>
      </c>
      <c r="B85" s="10" t="s">
        <v>329</v>
      </c>
      <c r="C85" s="10"/>
      <c r="D85" s="18" t="s">
        <v>143</v>
      </c>
      <c r="E85" s="18" t="s">
        <v>150</v>
      </c>
    </row>
    <row r="86" ht="42.75" spans="1:5">
      <c r="A86" s="22">
        <v>65</v>
      </c>
      <c r="B86" s="12" t="s">
        <v>330</v>
      </c>
      <c r="C86" s="12"/>
      <c r="D86" s="18" t="s">
        <v>143</v>
      </c>
      <c r="E86" s="18" t="s">
        <v>150</v>
      </c>
    </row>
  </sheetData>
  <mergeCells count="22">
    <mergeCell ref="A1:E1"/>
    <mergeCell ref="B2:C2"/>
    <mergeCell ref="A2:A3"/>
    <mergeCell ref="A23:A24"/>
    <mergeCell ref="A25:A28"/>
    <mergeCell ref="A31:A32"/>
    <mergeCell ref="A33:A35"/>
    <mergeCell ref="A36:A38"/>
    <mergeCell ref="A39:A43"/>
    <mergeCell ref="A45:A46"/>
    <mergeCell ref="A56:A60"/>
    <mergeCell ref="B23:B24"/>
    <mergeCell ref="B25:B28"/>
    <mergeCell ref="B31:B32"/>
    <mergeCell ref="B33:B35"/>
    <mergeCell ref="B36:B38"/>
    <mergeCell ref="B39:B43"/>
    <mergeCell ref="B45:B46"/>
    <mergeCell ref="B56:B60"/>
    <mergeCell ref="D2:D3"/>
    <mergeCell ref="E2:E3"/>
    <mergeCell ref="E56:E60"/>
  </mergeCells>
  <conditionalFormatting sqref="B4:C4">
    <cfRule type="duplicateValues" dxfId="253" priority="65"/>
    <cfRule type="duplicateValues" dxfId="254" priority="64"/>
    <cfRule type="duplicateValues" dxfId="255" priority="63"/>
    <cfRule type="duplicateValues" dxfId="256" priority="62"/>
    <cfRule type="duplicateValues" dxfId="257" priority="61"/>
    <cfRule type="duplicateValues" dxfId="258" priority="60"/>
    <cfRule type="duplicateValues" dxfId="259" priority="59"/>
    <cfRule type="duplicateValues" dxfId="260" priority="58"/>
    <cfRule type="duplicateValues" dxfId="261" priority="57"/>
    <cfRule type="duplicateValues" dxfId="262" priority="56"/>
    <cfRule type="duplicateValues" dxfId="263" priority="55"/>
  </conditionalFormatting>
  <conditionalFormatting sqref="B5:C5">
    <cfRule type="duplicateValues" dxfId="264" priority="54"/>
  </conditionalFormatting>
  <conditionalFormatting sqref="B8:C8">
    <cfRule type="duplicateValues" dxfId="265" priority="76"/>
    <cfRule type="duplicateValues" dxfId="266" priority="75"/>
    <cfRule type="duplicateValues" dxfId="267" priority="74"/>
    <cfRule type="duplicateValues" dxfId="268" priority="73"/>
    <cfRule type="duplicateValues" dxfId="269" priority="72"/>
    <cfRule type="duplicateValues" dxfId="270" priority="71"/>
    <cfRule type="duplicateValues" dxfId="271" priority="70"/>
    <cfRule type="duplicateValues" dxfId="272" priority="69"/>
    <cfRule type="duplicateValues" dxfId="273" priority="68"/>
    <cfRule type="duplicateValues" dxfId="274" priority="67"/>
    <cfRule type="duplicateValues" dxfId="275" priority="66"/>
  </conditionalFormatting>
  <conditionalFormatting sqref="B9:C9">
    <cfRule type="duplicateValues" dxfId="276" priority="52"/>
  </conditionalFormatting>
  <conditionalFormatting sqref="B10:C10">
    <cfRule type="duplicateValues" dxfId="277" priority="51"/>
  </conditionalFormatting>
  <conditionalFormatting sqref="A11">
    <cfRule type="duplicateValues" dxfId="278" priority="50"/>
  </conditionalFormatting>
  <conditionalFormatting sqref="B11:C11">
    <cfRule type="duplicateValues" dxfId="279" priority="49"/>
  </conditionalFormatting>
  <conditionalFormatting sqref="C12">
    <cfRule type="duplicateValues" dxfId="280" priority="47"/>
    <cfRule type="duplicateValues" dxfId="281" priority="46"/>
    <cfRule type="duplicateValues" dxfId="282" priority="45"/>
    <cfRule type="duplicateValues" dxfId="283" priority="44"/>
    <cfRule type="duplicateValues" dxfId="284" priority="43"/>
    <cfRule type="duplicateValues" dxfId="285" priority="42"/>
    <cfRule type="duplicateValues" dxfId="286" priority="41"/>
    <cfRule type="duplicateValues" dxfId="287" priority="40"/>
    <cfRule type="duplicateValues" dxfId="288" priority="39"/>
    <cfRule type="duplicateValues" dxfId="289" priority="38"/>
    <cfRule type="duplicateValues" dxfId="290" priority="37"/>
    <cfRule type="duplicateValues" dxfId="291" priority="36"/>
  </conditionalFormatting>
  <conditionalFormatting sqref="C19">
    <cfRule type="duplicateValues" dxfId="292" priority="32"/>
    <cfRule type="duplicateValues" dxfId="293" priority="31"/>
    <cfRule type="duplicateValues" dxfId="294" priority="30"/>
    <cfRule type="duplicateValues" dxfId="295" priority="29"/>
    <cfRule type="duplicateValues" dxfId="296" priority="28"/>
    <cfRule type="duplicateValues" dxfId="297" priority="27"/>
    <cfRule type="duplicateValues" dxfId="298" priority="26"/>
    <cfRule type="duplicateValues" dxfId="299" priority="25"/>
    <cfRule type="duplicateValues" dxfId="300" priority="24"/>
    <cfRule type="duplicateValues" dxfId="301" priority="23"/>
  </conditionalFormatting>
  <conditionalFormatting sqref="C22">
    <cfRule type="duplicateValues" dxfId="302" priority="35"/>
    <cfRule type="duplicateValues" dxfId="303" priority="34"/>
  </conditionalFormatting>
  <conditionalFormatting sqref="A55">
    <cfRule type="duplicateValues" dxfId="304" priority="1"/>
  </conditionalFormatting>
  <conditionalFormatting sqref="B55">
    <cfRule type="duplicateValues" dxfId="305" priority="5"/>
  </conditionalFormatting>
  <conditionalFormatting sqref="C55">
    <cfRule type="duplicateValues" dxfId="306" priority="4"/>
  </conditionalFormatting>
  <conditionalFormatting sqref="C2:C3">
    <cfRule type="duplicateValues" dxfId="307" priority="77"/>
  </conditionalFormatting>
  <conditionalFormatting sqref="C13:C21">
    <cfRule type="duplicateValues" dxfId="308" priority="11"/>
  </conditionalFormatting>
  <conditionalFormatting sqref="C17:C18">
    <cfRule type="duplicateValues" dxfId="309" priority="33"/>
  </conditionalFormatting>
  <conditionalFormatting sqref="C19:C21">
    <cfRule type="duplicateValues" dxfId="310" priority="12"/>
  </conditionalFormatting>
  <conditionalFormatting sqref="C20:C21">
    <cfRule type="duplicateValues" dxfId="311" priority="22"/>
    <cfRule type="duplicateValues" dxfId="312" priority="21"/>
    <cfRule type="duplicateValues" dxfId="313" priority="20"/>
    <cfRule type="duplicateValues" dxfId="314" priority="19"/>
    <cfRule type="duplicateValues" dxfId="315" priority="18"/>
    <cfRule type="duplicateValues" dxfId="316" priority="17"/>
    <cfRule type="duplicateValues" dxfId="317" priority="16"/>
    <cfRule type="duplicateValues" dxfId="318" priority="15"/>
    <cfRule type="duplicateValues" dxfId="319" priority="14"/>
    <cfRule type="duplicateValues" dxfId="320" priority="13"/>
  </conditionalFormatting>
  <conditionalFormatting sqref="C25:C28">
    <cfRule type="duplicateValues" dxfId="321" priority="10"/>
    <cfRule type="duplicateValues" dxfId="322" priority="9"/>
  </conditionalFormatting>
  <conditionalFormatting sqref="B4:C8">
    <cfRule type="duplicateValues" dxfId="323" priority="53"/>
  </conditionalFormatting>
  <conditionalFormatting sqref="A12:A25 A29:A48">
    <cfRule type="duplicateValues" dxfId="324" priority="3"/>
  </conditionalFormatting>
  <conditionalFormatting sqref="B12:B25 B29:B48">
    <cfRule type="duplicateValues" dxfId="325" priority="48"/>
  </conditionalFormatting>
  <conditionalFormatting sqref="A49:A54 A56 A61:A86">
    <cfRule type="duplicateValues" dxfId="326" priority="2"/>
  </conditionalFormatting>
  <conditionalFormatting sqref="B49:B54 B56 B61:B86">
    <cfRule type="duplicateValues" dxfId="327" priority="8"/>
  </conditionalFormatting>
  <conditionalFormatting sqref="C49:C50 C61:C84">
    <cfRule type="duplicateValues" dxfId="328" priority="7"/>
  </conditionalFormatting>
  <conditionalFormatting sqref="C51:C54 C85:C86">
    <cfRule type="duplicateValues" dxfId="329" priority="6"/>
  </conditionalFormatting>
  <hyperlinks>
    <hyperlink ref="B30" r:id="rId1" display="社会保险费缴纳" tooltip="http://59.196.23.240:8086/sxgl/affair/unitDirectoryAdministration/javascript:void(0);"/>
  </hyperlinks>
  <pageMargins left="0.751388888888889" right="0.751388888888889" top="1" bottom="1" header="0.5" footer="0.5"/>
  <pageSetup paperSize="9" scale="7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乡镇</vt:lpstr>
      <vt:lpstr>街道</vt:lpstr>
      <vt:lpstr>村</vt:lpstr>
      <vt:lpstr>社区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刘阳(刘阳:)</dc:creator>
  <cp:lastModifiedBy>闲云野鹤</cp:lastModifiedBy>
  <dcterms:created xsi:type="dcterms:W3CDTF">2022-08-17T03:27:00Z</dcterms:created>
  <dcterms:modified xsi:type="dcterms:W3CDTF">2022-12-30T00:36:03Z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FA910E1CF06F47B18677F9B7E92DE96D</vt:lpwstr>
  </property>
  <property fmtid="{D5CDD505-2E9C-101B-9397-08002B2CF9AE}" pid="3" name="KSOProductBuildVer">
    <vt:lpwstr>2052-10.1.0.5975</vt:lpwstr>
  </property>
</Properties>
</file>